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<sst xmlns="http://schemas.openxmlformats.org/spreadsheetml/2006/main" count="398" uniqueCount="200">
  <si>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</si>
  <si>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</si>
  <si>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</si>
  <si>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</si>
  <si>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</si>
  <si>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</si>
  <si>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</si>
  <si>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</si>
  <si>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</si>
  <si>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</si>
  <si>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</si>
  <si>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</si>
  <si>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</si>
  <si>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</si>
  <si>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</si>
  <si>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</si>
  <si>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</si>
  <si>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</si>
  <si>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</si>
  <si>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</si>
  <si>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</si>
  <si>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</si>
  <si>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</si>
  <si>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</si>
  <si>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</si>
  <si>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</si>
  <si>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</si>
  <si>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</si>
  <si>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</si>
  <si>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</si>
  <si>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</si>
  <si>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</si>
  <si>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</si>
  <si>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</si>
  <si>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</si>
  <si>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</si>
  <si>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</si>
  <si>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</si>
  <si>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</si>
  <si>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</si>
  <si>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</si>
  <si>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</si>
  <si>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</si>
  <si>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</si>
  <si>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</si>
  <si>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</si>
  <si>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</si>
  <si>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</si>
  <si>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</si>
  <si>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</si>
  <si>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</si>
  <si>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</si>
  <si>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</si>
  <si>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</si>
  <si>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</si>
  <si>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</si>
  <si>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</si>
  <si>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</si>
  <si>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</si>
  <si>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</si>
  <si>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</si>
  <si>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</si>
  <si>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</si>
  <si>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</si>
  <si>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</si>
  <si>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</si>
  <si>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</si>
  <si>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</si>
  <si>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</si>
  <si>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</si>
  <si>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</si>
  <si>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</si>
  <si>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</si>
  <si>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</si>
  <si>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</si>
  <si>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</si>
  <si>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</si>
  <si>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</si>
  <si>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</si>
  <si>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</si>
  <si>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</si>
  <si>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</si>
  <si>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</si>
  <si>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</si>
  <si>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</si>
  <si>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</si>
  <si>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</si>
  <si>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</si>
  <si>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</si>
  <si>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</si>
  <si>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</si>
  <si>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>MONTHLY</t>
  </si>
  <si>
    <t xml:space="preserve">Relling </t>
  </si>
  <si>
    <t>Lantai Mezzanine</t>
  </si>
  <si>
    <t>Tralist skypool</t>
  </si>
  <si>
    <t>2024-01-01,2024-01-03,2024-01-05</t>
  </si>
  <si>
    <t>2024-01-04,2024-01-07,2024-01-09,2024-01-11,2024-01-13</t>
  </si>
  <si>
    <t>2024-01-05,2024-01-08,2024-01-15,2024-01-22</t>
  </si>
  <si>
    <t>2024-01-13,2024-01-27</t>
  </si>
  <si>
    <t>2024-01-16,2024-01-23</t>
  </si>
  <si>
    <t>2024-01-04,2024-01-15,2024-01-18,2024-01-22,2024-01-28</t>
  </si>
  <si>
    <t>2024-01-07,2024-01-14,2024-01-20,2024-01-28</t>
  </si>
  <si>
    <t>2024-01-12,2024-01-26,2024-01-27,2024-01-30</t>
  </si>
  <si>
    <t>2024-01-10,2024-01-24</t>
  </si>
  <si>
    <t>2024-01-01,2024-01-06,2024-01-12,2024-01-18,2024-01-24,2024-01-30</t>
  </si>
  <si>
    <t>2024-01-06,2024-01-15,2024-01-21,2024-01-26</t>
  </si>
  <si>
    <t>2024-01-08,2024-01-22,2024-01-26</t>
  </si>
  <si>
    <t>2024-01-15,2024-01-29</t>
  </si>
  <si>
    <t>2024-01-08,2024-01-20</t>
  </si>
  <si>
    <t>2024-01-11,2024-01-25</t>
  </si>
  <si>
    <t>2024-01-04,2024-01-10,2024-01-16,2024-01-22,2024-01-28</t>
  </si>
  <si>
    <t>2024-01-10,2024-01-25,2024-01-30</t>
  </si>
  <si>
    <t>2024-01-05,2024-01-17,2024-01-28</t>
  </si>
  <si>
    <t>2024-01-02,2024-01-16,2024-01-24</t>
  </si>
  <si>
    <t>2024-01-06,2024-01-10,2024-01-13,2024-01-23</t>
  </si>
  <si>
    <t>2024-01-09,2024-01-14,2024-01-25</t>
  </si>
  <si>
    <t>2024-01-02,2024-01-15,2024-01-22,2024-01-29</t>
  </si>
  <si>
    <t>2024-01-10,2024-01-11,2024-01-12</t>
  </si>
  <si>
    <t>2024-01-05,2024-01-12,2024-01-20,2024-01-26</t>
  </si>
  <si>
    <t xml:space="preserve">exhaus koridor </t>
  </si>
  <si>
    <t>2024-01-09,2024-01-16,2024-01-26</t>
  </si>
  <si>
    <t>pipaplumbing</t>
  </si>
  <si>
    <t>2024-01-13,2024-01-25</t>
  </si>
  <si>
    <t>kaplampu toilet</t>
  </si>
  <si>
    <t>anaktangga skypool</t>
  </si>
  <si>
    <t xml:space="preserve">cermin </t>
  </si>
  <si>
    <t>kap lampu</t>
  </si>
  <si>
    <t>2024-01-01,2024-01-12,2024-01-24,2024-01-30</t>
  </si>
  <si>
    <t>2024-01-09,2024-01-23,2024-01-30</t>
  </si>
  <si>
    <t>2024-01-06,2024-01-16,2024-01-20,2024-01-26,2024-01-30</t>
  </si>
  <si>
    <t>2024-01-10,2024-01-03,2024-01-14,2024-01-17</t>
  </si>
  <si>
    <t>2024-01-04,2024-01-13,2024-01-18,2024-01-20</t>
  </si>
  <si>
    <t>2024-01-05,2024-01-13,2024-01-19,2024-01-22</t>
  </si>
  <si>
    <t>2024-01-16,2024-01-22,2024-01-27,2024-01-30</t>
  </si>
  <si>
    <t>2024-01-05,2024-01-19</t>
  </si>
  <si>
    <t>2024-01-09,2024-01-19,2024-01-25</t>
  </si>
  <si>
    <t>2024-01-05,2024-01-19,2024-01-28</t>
  </si>
  <si>
    <t>2024-01-09,2024-01-15,2024-01-26</t>
  </si>
  <si>
    <t>2024-01-01,2024-01-08,2024-01-16,2024-01-22</t>
  </si>
  <si>
    <t>2024-01-03,2024-01-06,2024-01-17,2024-01-25</t>
  </si>
  <si>
    <t>2024-01-03,2024-01-17,2024-01-21</t>
  </si>
  <si>
    <t>2024-01-04,2024-01-11,2024-01-18,2024-01-25</t>
  </si>
  <si>
    <t>2024-01-10,2024-20-23,2024-01-28</t>
  </si>
  <si>
    <t>2024-01-02,2024-01-18,2024-01-26</t>
  </si>
  <si>
    <t>2024-01-20,2024-01-26,2024-01-30</t>
  </si>
  <si>
    <t>2024-01-05,2024-01-12,2024-01-19-2024-01-26</t>
  </si>
  <si>
    <t>2024-01-07,2024-01-21</t>
  </si>
  <si>
    <t>2024-01-08,2024-01-15-2024-01-22,2024-01-29</t>
  </si>
  <si>
    <t>2024-01-06,2024-01-13,2024-01-20</t>
  </si>
  <si>
    <t>2024-01-06,2024-01-16,2024-01-20,2024-01-26</t>
  </si>
  <si>
    <t>Sofa lobby</t>
  </si>
  <si>
    <t>Kaca multiperpose1</t>
  </si>
  <si>
    <t xml:space="preserve">Kaca pintuutama </t>
  </si>
  <si>
    <t>Dinding batualam</t>
  </si>
  <si>
    <t>lantai dropout</t>
  </si>
  <si>
    <t>Lantai parquete</t>
  </si>
  <si>
    <t>Lantai parquete-kopi merdeka</t>
  </si>
  <si>
    <t>lantai toilet</t>
  </si>
  <si>
    <t>ekshause fan</t>
  </si>
  <si>
    <t>Lantai Hijau-joging track</t>
  </si>
  <si>
    <t>Urinal closet-cubikal</t>
  </si>
  <si>
    <t>pipa plumbing</t>
  </si>
  <si>
    <t>apart dan hydran</t>
  </si>
  <si>
    <t>celling-all parkir</t>
  </si>
  <si>
    <t>Lantai toilet-bestman 1</t>
  </si>
  <si>
    <t xml:space="preserve">Lantai batualam-lift passanger </t>
  </si>
  <si>
    <t>Mirror-all bestman</t>
  </si>
  <si>
    <t>lantai mushola-bestman 1</t>
  </si>
  <si>
    <t>ruangan control</t>
  </si>
  <si>
    <t>gerbang pintu-masuk dan keluar</t>
  </si>
  <si>
    <t>pintu panel-tower 1</t>
  </si>
  <si>
    <t>ekshause fan-tower 8</t>
  </si>
  <si>
    <t xml:space="preserve">pintu besi-putih </t>
  </si>
  <si>
    <t>pintu stenlees-lift passanger</t>
  </si>
  <si>
    <t>Logo stenlees-bagian depan</t>
  </si>
  <si>
    <t>lantai koridor-tower 8</t>
  </si>
  <si>
    <t>lantai gerbageroom-tower 1</t>
  </si>
  <si>
    <t>Pintu Besiexit-tower 1</t>
  </si>
  <si>
    <t>kap lampu-mezanine</t>
  </si>
  <si>
    <t>kaca</t>
  </si>
  <si>
    <t>lantai parquete-gym</t>
  </si>
  <si>
    <t>kacacermin gym</t>
  </si>
  <si>
    <t>mesin-alat gym</t>
  </si>
  <si>
    <t>lantai parquete-skypool</t>
  </si>
  <si>
    <t>lantai kulitjeruk-skypool</t>
  </si>
  <si>
    <t>kacaluar-dalam skypool</t>
  </si>
  <si>
    <t>urinalcloset toilet-pria wanita</t>
  </si>
  <si>
    <t>cermin cubikal toilet skypool</t>
  </si>
  <si>
    <t>list kaca-skypool</t>
  </si>
  <si>
    <t>sarung bangku-goyang</t>
  </si>
  <si>
    <t>lantai marmer-lobby</t>
  </si>
  <si>
    <t>speed bumb-bestman 1</t>
  </si>
  <si>
    <t>gerbang keluar-masuk</t>
  </si>
  <si>
    <t>pintupanel</t>
  </si>
  <si>
    <t>lantai keramik-0mezzanie</t>
  </si>
  <si>
    <t xml:space="preserve">pillar  bulat-lobby </t>
  </si>
  <si>
    <t xml:space="preserve">kaca luar-dalam </t>
  </si>
  <si>
    <t>lantai kulitjeruk</t>
  </si>
  <si>
    <t>Lantai kulitjeruk-jembatan</t>
  </si>
  <si>
    <t>Lemari multiperpose-tower 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</si>
</sst>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19" workbookViewId="0">
      <selection activeCell="D5" sqref="D5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152</v>
      </c>
      <c r="E2" s="1" t="s">
        <v>95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151</v>
      </c>
      <c r="E3" t="s">
        <v>96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150</v>
      </c>
      <c r="E4" t="s">
        <v>130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199</v>
      </c>
      <c r="E5" t="s">
        <v>131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153</v>
      </c>
      <c r="E6" t="s">
        <v>132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154</v>
      </c>
      <c r="E7" t="s">
        <v>133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155</v>
      </c>
      <c r="E8" t="s">
        <v>134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156</v>
      </c>
      <c r="E9" t="s">
        <v>135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157</v>
      </c>
      <c r="E10" t="s">
        <v>97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158</v>
      </c>
      <c r="E11" t="s">
        <v>98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159</v>
      </c>
      <c r="E12" t="s">
        <v>136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160</v>
      </c>
      <c r="E13" t="s">
        <v>129</v>
      </c>
      <c r="L13" t="s">
        <v>16</v>
      </c>
    </row>
    <row r="14" spans="1:13">
      <c r="A14" t="s">
        <v>78</v>
      </c>
      <c r="B14" t="s">
        <v>88</v>
      </c>
      <c r="C14" t="s">
        <v>91</v>
      </c>
      <c r="D14" t="s">
        <v>161</v>
      </c>
      <c r="E14" s="2" t="s">
        <v>99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162</v>
      </c>
      <c r="E15" t="s">
        <v>100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163</v>
      </c>
      <c r="E16" t="s">
        <v>101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164</v>
      </c>
      <c r="E17" s="2" t="s">
        <v>102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165</v>
      </c>
      <c r="E18" t="s">
        <v>103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166</v>
      </c>
      <c r="E19" t="s">
        <v>101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167</v>
      </c>
      <c r="E20" t="s">
        <v>137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168</v>
      </c>
      <c r="E21" t="s">
        <v>98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169</v>
      </c>
      <c r="E22" t="s">
        <v>138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92</v>
      </c>
      <c r="E23" t="s">
        <v>104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170</v>
      </c>
      <c r="E24" t="s">
        <v>105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171</v>
      </c>
      <c r="E25" t="s">
        <v>139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175</v>
      </c>
      <c r="E26" t="s">
        <v>106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176</v>
      </c>
      <c r="E27" s="2" t="s">
        <v>107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198</v>
      </c>
      <c r="E28" t="s">
        <v>128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172</v>
      </c>
      <c r="E29" t="s">
        <v>140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173</v>
      </c>
      <c r="E30" t="s">
        <v>108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177</v>
      </c>
      <c r="E31" t="s">
        <v>109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174</v>
      </c>
      <c r="E32" t="s">
        <v>110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93</v>
      </c>
      <c r="E33" t="s">
        <v>111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178</v>
      </c>
      <c r="E34" t="s">
        <v>112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179</v>
      </c>
      <c r="E35" s="3" t="s">
        <v>113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180</v>
      </c>
      <c r="E36" s="3" t="s">
        <v>141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181</v>
      </c>
      <c r="E37" s="3" t="s">
        <v>114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182</v>
      </c>
      <c r="E38" s="3" t="s">
        <v>115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183</v>
      </c>
      <c r="E39" s="3" t="s">
        <v>142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184</v>
      </c>
      <c r="E40" s="3" t="s">
        <v>143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185</v>
      </c>
      <c r="E41" s="3" t="s">
        <v>144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186</v>
      </c>
      <c r="E42" s="3" t="s">
        <v>145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187</v>
      </c>
      <c r="E43" s="3" t="s">
        <v>146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94</v>
      </c>
      <c r="E44" s="3" t="s">
        <v>147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188</v>
      </c>
      <c r="E45" s="3" t="s">
        <v>148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189</v>
      </c>
      <c r="E46" s="3" t="s">
        <v>116</v>
      </c>
      <c r="L46" t="s">
        <v>49</v>
      </c>
    </row>
    <row r="47" spans="1:12">
      <c r="A47" t="s">
        <v>79</v>
      </c>
      <c r="B47" t="s">
        <v>85</v>
      </c>
      <c r="C47" t="s">
        <v>91</v>
      </c>
      <c r="D47" s="3" t="s">
        <v>190</v>
      </c>
      <c r="E47" s="5" t="s">
        <v>117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184</v>
      </c>
      <c r="E48" s="4" t="s">
        <v>118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119</v>
      </c>
      <c r="E49" t="s">
        <v>120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191</v>
      </c>
      <c r="E50" t="s">
        <v>110</v>
      </c>
      <c r="L50" t="s">
        <v>53</v>
      </c>
    </row>
    <row r="51" spans="1:12">
      <c r="A51" t="s">
        <v>78</v>
      </c>
      <c r="B51" t="s">
        <v>84</v>
      </c>
      <c r="C51" t="s">
        <v>91</v>
      </c>
      <c r="D51" t="s">
        <v>121</v>
      </c>
      <c r="E51" t="s">
        <v>117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192</v>
      </c>
      <c r="E52" t="s">
        <v>108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193</v>
      </c>
      <c r="E53" t="s">
        <v>122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164</v>
      </c>
      <c r="E54" t="s">
        <v>115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194</v>
      </c>
      <c r="E55" t="s">
        <v>128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123</v>
      </c>
      <c r="E56" t="s">
        <v>97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124</v>
      </c>
      <c r="E57" t="s">
        <v>101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195</v>
      </c>
      <c r="E58" t="s">
        <v>109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196</v>
      </c>
      <c r="E59" t="s">
        <v>149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125</v>
      </c>
      <c r="E60" t="s">
        <v>149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126</v>
      </c>
      <c r="E61" t="s">
        <v>127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197</v>
      </c>
      <c r="E62" t="s">
        <v>103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2023-12-29T05:26:36Z</dcterms:modified>
</cp:coreProperties>
</file>