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635" windowHeight="7650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<sst xmlns="http://schemas.openxmlformats.org/spreadsheetml/2006/main" count="26" uniqueCount="22">
  <si>
    <t>Sub Area</t>
  </si>
  <si>
    <t>Pekerjaan</t>
  </si>
  <si>
    <t>Tipe Periodic</t>
  </si>
  <si>
    <t>Detail Pekerjaan</t>
  </si>
  <si>
    <t>Tanggal</t>
  </si>
  <si>
    <t>TOILET</t>
  </si>
  <si>
    <t>BRUHING MANUAL</t>
  </si>
  <si>
    <t>WEEKLY</t>
  </si>
  <si>
    <t>lantai kubical</t>
  </si>
  <si>
    <t>2024-01-09, 2024-01-16, 2024-01-16, 2024-01-23, 2024-01-30</t>
  </si>
  <si>
    <t>LOBBY</t>
  </si>
  <si>
    <t>DUSTING</t>
  </si>
  <si>
    <t>OFFICE</t>
  </si>
  <si>
    <t>GLASS CLEANING</t>
  </si>
  <si>
    <t>TOILET CLEANING</t>
  </si>
  <si>
    <t>GUDANG</t>
  </si>
  <si>
    <t>SPOTTING</t>
  </si>
  <si>
    <t>WAREHOUSE</t>
  </si>
  <si>
    <t>WASHING MANUAL</t>
  </si>
  <si>
    <t>SWEEPING</t>
  </si>
  <si>
    <t>POLISHING</t>
  </si>
  <si>
    <t>CLEANING SPIDER WEB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</si>
</sst>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</numFmts>
  <fonts count="21">
    <font>
      <sz val="11"/>
      <color rgb="FF000000"/>
      <name val="Calibri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4" borderId="4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2">
    <xf numFmtId="0" fontId="0" fillId="0" borderId="0" xfId="0"/>
    <xf numFmtId="49" fontId="0" fillId="0" borderId="0" xfId="0" applyNumberFormat="1"/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0"/>
  <sheetViews>
    <sheetView tabSelected="1" workbookViewId="0">
      <selection activeCell="E6" sqref="E6"/>
    </sheetView>
  </sheetViews>
  <sheetFormatPr defaultColWidth="9" defaultRowHeight="15"/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">
        <v>5</v>
      </c>
      <c r="B2" t="s">
        <v>6</v>
      </c>
      <c r="C2" t="s">
        <v>7</v>
      </c>
      <c r="D2" t="s">
        <v>8</v>
      </c>
      <c r="E2" s="1" t="s">
        <v>9</v>
      </c>
      <c r="L2" t="s">
        <v>10</v>
      </c>
      <c r="M2" t="s">
        <v>11</v>
      </c>
    </row>
    <row r="3" spans="12:13">
      <c r="L3" t="s">
        <v>12</v>
      </c>
      <c r="M3" t="s">
        <v>13</v>
      </c>
    </row>
    <row r="4" spans="12:13">
      <c r="L4" t="s">
        <v>5</v>
      </c>
      <c r="M4" t="s">
        <v>14</v>
      </c>
    </row>
    <row r="5" spans="12:13">
      <c r="L5" t="s">
        <v>15</v>
      </c>
      <c r="M5" t="s">
        <v>16</v>
      </c>
    </row>
    <row r="6" spans="12:13">
      <c r="L6" t="s">
        <v>17</v>
      </c>
      <c r="M6" t="s">
        <v>6</v>
      </c>
    </row>
    <row r="7" spans="13:13">
      <c r="M7" t="s">
        <v>18</v>
      </c>
    </row>
    <row r="8" spans="13:13">
      <c r="M8" t="s">
        <v>19</v>
      </c>
    </row>
    <row r="9" spans="13:13">
      <c r="M9" t="s">
        <v>20</v>
      </c>
    </row>
    <row r="10" spans="13:13">
      <c r="M10" t="s">
        <v>21</v>
      </c>
    </row>
  </sheetData>
  <dataValidations count="1">
    <dataValidation type="list" showInputMessage="1" showErrorMessage="1" errorTitle="Input error" error="Select a value from the list" promptTitle="Pick from list" prompt="Choose an option from the list" sqref="C2" errorStyle="information">
      <formula1>"WEEKLY,MONTHLY"</formula1>
    </dataValidation>
  </dataValidations>
  <pageMargins left="0.7" right="0.7" top="0.75" bottom="0.75" header="0.3" footer="0.3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Worksheet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cecep setiawan</cp:lastModifiedBy>
  <dcterms:created xsi:type="dcterms:W3CDTF">2024-01-07T22:47:00Z</dcterms:created>
  <dcterms:modified xsi:type="dcterms:W3CDTF">2024-01-07T15:50:48Z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CE17CF390A0741D6A99544353FD045A6_13</vt:lpwstr>
  </property>
  <property fmtid="{D5CDD505-2E9C-101B-9397-08002B2CF9AE}" pid="3" name="KSOProductBuildVer">
    <vt:lpwstr>1033-12.2.0.13359</vt:lpwstr>
  </property>
</Properties>
</file>