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9AB22592-FEA5-4B85-97F4-42353A9F3FA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<sst xmlns="http://schemas.openxmlformats.org/spreadsheetml/2006/main" count="65" uniqueCount="48">
  <si>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</si>
  <si>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</si>
  <si>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</si>
  <si>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</si>
  <si>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</si>
  <si>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</si>
  <si>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</si>
  <si>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</si>
  <si>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</si>
  <si>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</si>
  <si>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</si>
  <si>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</si>
  <si>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</si>
  <si>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</si>
  <si>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</si>
  <si>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</si>
  <si>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</si>
  <si>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</si>
  <si>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</si>
  <si>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</si>
  <si>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</si>
  <si>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</si>
  <si>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</si>
  <si>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</si>
  <si>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</si>
  <si>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</si>
  <si>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</si>
  <si>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</si>
  <si>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</si>
  <si>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</si>
  <si>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</si>
  <si>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</si>
  <si>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</si>
  <si>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</si>
  <si>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</si>
  <si>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</si>
  <si>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</si>
  <si>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</si>
  <si>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Office Lantai 3</t>
  </si>
  <si>
    <t>Glass Cleaning Lemari Dokumen Office Lt.3</t>
  </si>
  <si>
    <t>Spotting Wastafle QC</t>
  </si>
  <si>
    <t>Spotting Lemari Tempat Penyimpanan Sepatu Karyawan QC</t>
  </si>
  <si>
    <t>Spotting Stainles Pintu Hoist Lantai 3</t>
  </si>
  <si>
    <t>2024-06-03,2024-06-10,2024-06-24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</si>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</sst>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2" sqref="E2: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30</v>
      </c>
      <c r="C6" t="s">
        <v>37</v>
      </c>
      <c r="D6" t="s">
        <v>42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2"/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2024-05-31T03:10:37Z</dcterms:modified>
  <cp:category/>
</cp:coreProperties>
</file>