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CAF4231A-5BAB-4937-B4A2-A7BD19CCBDE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<sst xmlns="http://schemas.openxmlformats.org/spreadsheetml/2006/main" count="95" uniqueCount="56">
  <si>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</si>
  <si>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</si>
  <si>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</si>
  <si>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</si>
  <si>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</si>
  <si>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</si>
  <si>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</si>
  <si>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</si>
  <si>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</si>
  <si>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</si>
  <si>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</si>
  <si>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</si>
  <si>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</si>
  <si>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</si>
  <si>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</si>
  <si>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</si>
  <si>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</si>
  <si>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</si>
  <si>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</si>
  <si>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</si>
  <si>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</si>
  <si>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</si>
  <si>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</si>
  <si>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</si>
  <si>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</si>
  <si>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</si>
  <si>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</si>
  <si>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</si>
  <si>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</si>
  <si>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</si>
  <si>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</si>
  <si>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</si>
  <si>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</si>
  <si>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</si>
  <si>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</si>
  <si>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</si>
  <si>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</si>
  <si>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</si>
  <si>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</si>
  <si>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</si>
  <si>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General Cleaning Toilet POS 1 dan 2</t>
  </si>
  <si>
    <t>Flushing Gutter Depan POS 1 dan 2</t>
  </si>
  <si>
    <t>Glass Cleaning Ruang Meeting Baru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</si>
  <si>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</si>
  <si>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</si>
  <si>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</si>
  <si>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</si>
  <si>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Brushing Manual Lantai Depan Kolam</t>
  </si>
  <si>
    <t xml:space="preserve">Spotting Pintu Gerbang </t>
  </si>
  <si>
    <t>MONTHLY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</si>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</sst>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5" sqref="E15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50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40</v>
      </c>
      <c r="E3" s="1" t="s">
        <v>50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51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41</v>
      </c>
      <c r="E5" s="1" t="s">
        <v>51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22</v>
      </c>
      <c r="C6" t="s">
        <v>37</v>
      </c>
      <c r="D6" s="1" t="s">
        <v>42</v>
      </c>
      <c r="E6" s="1" t="s">
        <v>52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43</v>
      </c>
      <c r="E7" s="1" t="s">
        <v>52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46</v>
      </c>
      <c r="E8" s="1" t="s">
        <v>53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44</v>
      </c>
      <c r="E9" s="1" t="s">
        <v>53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45</v>
      </c>
      <c r="E10" s="1" t="s">
        <v>54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47</v>
      </c>
      <c r="E11" s="1" t="s">
        <v>54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49</v>
      </c>
      <c r="D12" s="1" t="s">
        <v>48</v>
      </c>
      <c r="E12" s="2" t="s">
        <v>55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2024-07-28T13:21:46Z</dcterms:modified>
  <cp:category/>
</cp:coreProperties>
</file>