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<sst xmlns="http://schemas.openxmlformats.org/spreadsheetml/2006/main" count="90" uniqueCount="53">
  <si>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</si>
  <si>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</si>
  <si>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</si>
  <si>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</si>
  <si>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</si>
  <si>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</si>
  <si>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</si>
  <si>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</si>
  <si>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</si>
  <si>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</si>
  <si>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</si>
  <si>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</si>
  <si>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</si>
  <si>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</si>
  <si>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</si>
  <si>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</si>
  <si>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</si>
  <si>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</si>
  <si>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</si>
  <si>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</si>
  <si>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</si>
  <si>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</si>
  <si>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</si>
  <si>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</si>
  <si>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</si>
  <si>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</si>
  <si>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</si>
  <si>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</si>
  <si>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</si>
  <si>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</si>
  <si>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</si>
  <si>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</si>
  <si>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</si>
  <si>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</si>
  <si>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</si>
  <si>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</si>
  <si>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</si>
  <si>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</si>
  <si>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</si>
  <si>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</si>
  <si>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General Cleaning Toilet POS 1 dan 2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</si>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</sst>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6" zoomScaleNormal="96" workbookViewId="0">
      <selection activeCell="E13" sqref="E13:E21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40</v>
      </c>
      <c r="E3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41</v>
      </c>
      <c r="E5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47</v>
      </c>
      <c r="E6" t="s">
        <v>50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42</v>
      </c>
      <c r="E7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45</v>
      </c>
      <c r="E8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43</v>
      </c>
      <c r="E9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44</v>
      </c>
      <c r="E10" t="s">
        <v>52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46</v>
      </c>
      <c r="E11" t="s">
        <v>52</v>
      </c>
      <c r="F11">
        <v>1</v>
      </c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2024-08-28T17:03:10Z</dcterms:modified>
  <cp:category/>
</cp:coreProperties>
</file>