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<sst xmlns="http://schemas.openxmlformats.org/spreadsheetml/2006/main" count="90" uniqueCount="53">
  <si>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</si>
  <si>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</si>
  <si>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</si>
  <si>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</si>
  <si>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</si>
  <si>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</si>
  <si>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</si>
  <si>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</si>
  <si>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</si>
  <si>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</si>
  <si>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</si>
  <si>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</si>
  <si>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</si>
  <si>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</si>
  <si>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</si>
  <si>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</si>
  <si>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</si>
  <si>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</si>
  <si>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</si>
  <si>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</si>
  <si>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</si>
  <si>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</si>
  <si>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</si>
  <si>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</si>
  <si>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</si>
  <si>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</si>
  <si>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</si>
  <si>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</si>
  <si>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</si>
  <si>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</si>
  <si>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</si>
  <si>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</si>
  <si>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</si>
  <si>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</si>
  <si>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</si>
  <si>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</si>
  <si>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</si>
  <si>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</si>
  <si>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</si>
  <si>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</si>
  <si>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</si>
  <si>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High Dusting Exhaustfan dan Grill AC</t>
  </si>
  <si>
    <t>Spotting Tangga Kantin</t>
  </si>
  <si>
    <t>Spotting Rak Penyimpanan Galon</t>
  </si>
  <si>
    <t>Wall Cleaning Dinding Loker Atas Lemari Penyimpanan HP</t>
  </si>
  <si>
    <t>Wall Cleaning Dindng Toilet Pria dan Wanita Loker</t>
  </si>
  <si>
    <t>Spotting Engsel , Handle dan List Pintu Loker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</si>
  <si>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</si>
  <si>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</si>
  <si>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</si>
  <si>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</si>
  <si>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</si>
  <si>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Spotting Keramik Tempat Cuci Tangan dan Floor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</si>
</sst>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1" sqref="D1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0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44</v>
      </c>
      <c r="E2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45</v>
      </c>
      <c r="E3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41</v>
      </c>
      <c r="E4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46</v>
      </c>
      <c r="E5" t="s">
        <v>48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43</v>
      </c>
      <c r="E6" t="s">
        <v>49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52</v>
      </c>
      <c r="E7" t="s">
        <v>49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t="s">
        <v>50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t="s">
        <v>50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42</v>
      </c>
      <c r="E10" t="s">
        <v>51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t="s">
        <v>51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2024-09-30T07:32:51Z</dcterms:modified>
  <cp:category/>
</cp:coreProperties>
</file>