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3FC04C7D-4B24-4743-B72E-D30739272E4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<sst xmlns="http://schemas.openxmlformats.org/spreadsheetml/2006/main" count="80" uniqueCount="48">
  <si>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</si>
  <si>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</si>
  <si>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</si>
  <si>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</si>
  <si>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</si>
  <si>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</si>
  <si>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</si>
  <si>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</si>
  <si>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</si>
  <si>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</si>
  <si>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</si>
  <si>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</si>
  <si>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</si>
  <si>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</si>
  <si>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</si>
  <si>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</si>
  <si>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</si>
  <si>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</si>
  <si>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</si>
  <si>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</si>
  <si>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</si>
  <si>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</si>
  <si>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</si>
  <si>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</si>
  <si>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</si>
  <si>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</si>
  <si>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</si>
  <si>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</si>
  <si>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</si>
  <si>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</si>
  <si>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</si>
  <si>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</si>
  <si>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</si>
  <si>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</si>
  <si>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</si>
  <si>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</si>
  <si>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</si>
  <si>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</si>
  <si>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</si>
  <si>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</si>
  <si>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Rell Meja Saji dan Lemari Kantin</t>
  </si>
  <si>
    <t>Pencucian Kursi Kantin /Office</t>
  </si>
  <si>
    <t>Spotting Dispenser (Bagian Dalam dan Kran Dispenser) Kantin</t>
  </si>
  <si>
    <t>2025-03-03,2025-03-10,2025-03-17,2025-03-24</t>
  </si>
  <si>
    <t>2025-03-04,2025-03-11,2025-03-18,2025-03-25</t>
  </si>
  <si>
    <t>2025-03-05,2025-03-12,2025-03-19,2025-03-26</t>
  </si>
  <si>
    <t>2025-03-07,2025-03-14,2025-03-21</t>
  </si>
  <si>
    <t>2025-03-06,2025-03-13,2025-03-20,2025-03-27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</si>
</sst>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38</v>
      </c>
      <c r="E2" t="s">
        <v>43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s="1" t="s">
        <v>42</v>
      </c>
      <c r="E3" t="s">
        <v>43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44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44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45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47</v>
      </c>
      <c r="F7">
        <v>1</v>
      </c>
      <c r="L7" t="s">
        <v>9</v>
      </c>
      <c r="M7" t="s">
        <v>17</v>
      </c>
    </row>
    <row r="8" spans="1:14" x14ac:dyDescent="0.25">
      <c r="A8" t="s">
        <v>33</v>
      </c>
      <c r="B8" t="s">
        <v>16</v>
      </c>
      <c r="C8" t="s">
        <v>25</v>
      </c>
      <c r="D8" s="1" t="s">
        <v>39</v>
      </c>
      <c r="E8" s="1" t="s">
        <v>46</v>
      </c>
      <c r="F8">
        <v>14</v>
      </c>
      <c r="L8" t="s">
        <v>31</v>
      </c>
      <c r="M8" t="s">
        <v>32</v>
      </c>
    </row>
    <row r="9" spans="1:14" x14ac:dyDescent="0.25">
      <c r="A9" t="s">
        <v>33</v>
      </c>
      <c r="B9" t="s">
        <v>22</v>
      </c>
      <c r="C9" t="s">
        <v>25</v>
      </c>
      <c r="D9" s="1" t="s">
        <v>34</v>
      </c>
      <c r="E9" s="1" t="s">
        <v>46</v>
      </c>
      <c r="F9">
        <v>1</v>
      </c>
      <c r="L9" t="s">
        <v>10</v>
      </c>
      <c r="M9" t="s">
        <v>18</v>
      </c>
    </row>
    <row r="10" spans="1:14" x14ac:dyDescent="0.25">
      <c r="A10" t="s">
        <v>33</v>
      </c>
      <c r="B10" t="s">
        <v>14</v>
      </c>
      <c r="C10" t="s">
        <v>25</v>
      </c>
      <c r="D10" s="1" t="s">
        <v>41</v>
      </c>
      <c r="E10" s="1" t="s">
        <v>46</v>
      </c>
      <c r="F10">
        <v>1</v>
      </c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  <row r="20" spans="5:5" x14ac:dyDescent="0.25">
      <c r="E20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2025-02-27T07:20:03Z</dcterms:modified>
  <cp:category/>
</cp:coreProperties>
</file>