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9CDA5F67-895C-43A4-83CC-E13B1B509D5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<sst xmlns="http://schemas.openxmlformats.org/spreadsheetml/2006/main" count="90" uniqueCount="53">
  <si>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</si>
  <si>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</si>
  <si>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</si>
  <si>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</si>
  <si>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</si>
  <si>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</si>
  <si>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</si>
  <si>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</si>
  <si>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</si>
  <si>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</si>
  <si>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</si>
  <si>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</si>
  <si>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</si>
  <si>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</si>
  <si>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</si>
  <si>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</si>
  <si>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</si>
  <si>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</si>
  <si>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</si>
  <si>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</si>
  <si>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</si>
  <si>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</si>
  <si>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</si>
  <si>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</si>
  <si>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</si>
  <si>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</si>
  <si>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</si>
  <si>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</si>
  <si>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</si>
  <si>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</si>
  <si>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</si>
  <si>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</si>
  <si>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</si>
  <si>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</si>
  <si>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</si>
  <si>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</si>
  <si>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</si>
  <si>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</si>
  <si>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</si>
  <si>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</si>
  <si>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</si>
  <si>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</si>
  <si>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</si>
  <si>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</si>
  <si>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High Dusting Exhaustfan dan Grill AC Loker Karyawan</t>
  </si>
  <si>
    <t>Spotting Engsel , Handle dan List Pintu Loker Loker Karyawan</t>
  </si>
  <si>
    <t>Spotting Keramik Tempat Cuci Tangan dan Floor Drain Depan Loker Karyawan.</t>
  </si>
  <si>
    <t>Wall Cleaning Dindng Toilet Pria dan Wanita Loker Karyawan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</si>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</sst>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8" sqref="E1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6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47</v>
      </c>
      <c r="E3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44</v>
      </c>
      <c r="E4" s="1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45</v>
      </c>
      <c r="E5" s="1" t="s">
        <v>49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50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46</v>
      </c>
      <c r="E7" s="1" t="s">
        <v>50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51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51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52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52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L13" t="s">
        <v>15</v>
      </c>
      <c r="M13" t="s">
        <v>26</v>
      </c>
    </row>
    <row r="14" spans="1:14" x14ac:dyDescent="0.25">
      <c r="L14" t="s">
        <v>16</v>
      </c>
      <c r="M14" t="s">
        <v>27</v>
      </c>
    </row>
    <row r="15" spans="1:14" x14ac:dyDescent="0.25">
      <c r="E15" s="1"/>
      <c r="M15" t="s">
        <v>28</v>
      </c>
    </row>
    <row r="16" spans="1:14" x14ac:dyDescent="0.25">
      <c r="E16" s="1"/>
      <c r="M16" t="s">
        <v>29</v>
      </c>
    </row>
    <row r="17" spans="5:13" x14ac:dyDescent="0.25">
      <c r="E17" s="1"/>
      <c r="M17" t="s">
        <v>30</v>
      </c>
    </row>
    <row r="18" spans="5:13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2025-02-27T08:47:13Z</dcterms:modified>
  <cp:category/>
</cp:coreProperties>
</file>