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CEBFB90B-63D9-41B5-B69A-63B0CDE16AC6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<sst xmlns="http://schemas.openxmlformats.org/spreadsheetml/2006/main" count="70" uniqueCount="49">
  <si>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</si>
  <si>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</si>
  <si>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</si>
  <si>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</si>
  <si>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</si>
  <si>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</si>
  <si>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</si>
  <si>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</si>
  <si>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</si>
  <si>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</si>
  <si>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</si>
  <si>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</si>
  <si>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</si>
  <si>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</si>
  <si>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</si>
  <si>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</si>
  <si>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</si>
  <si>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</si>
  <si>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</si>
  <si>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</si>
  <si>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</si>
  <si>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</si>
  <si>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</si>
  <si>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</si>
  <si>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</si>
  <si>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</si>
  <si>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</si>
  <si>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</si>
  <si>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</si>
  <si>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</si>
  <si>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</si>
  <si>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</si>
  <si>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</si>
  <si>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</si>
  <si>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</si>
  <si>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</si>
  <si>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</si>
  <si>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</si>
  <si>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Spider Web Cleaning Area Gudang RM dan FG</t>
  </si>
  <si>
    <t>Spotting Kaki Kaki Rak Gudang RM dan FG</t>
  </si>
  <si>
    <t>Spotting Filter Ventilasi Gudang RM dan Fg</t>
  </si>
  <si>
    <t>Wall Cleaning Gudang RM dan Fg</t>
  </si>
  <si>
    <t>Spotting Tirai Curtain Logistik RM dan FG</t>
  </si>
  <si>
    <t>Dry Vacum Cleaning Area Raking</t>
  </si>
  <si>
    <t>2025-04-07,2025-04-14,2025-04-21,2025-04-28</t>
  </si>
  <si>
    <t>2025-04-08,2025-04-15,2025-04-22,2025-04-29</t>
  </si>
  <si>
    <t>2025-04-09,2025-04-16,2025-04-23,2025-04-30</t>
  </si>
  <si>
    <t>2025-04-10,2025-04-17,2025-04-24</t>
  </si>
  <si>
    <t>2025-04-11,2025-04-25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</si>
</sst>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0" sqref="E10:E15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23</v>
      </c>
      <c r="C2" t="s">
        <v>37</v>
      </c>
      <c r="D2" t="s">
        <v>43</v>
      </c>
      <c r="E2" s="1" t="s">
        <v>44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9</v>
      </c>
      <c r="B3" t="s">
        <v>30</v>
      </c>
      <c r="C3" t="s">
        <v>37</v>
      </c>
      <c r="D3" t="s">
        <v>42</v>
      </c>
      <c r="E3" s="1" t="s">
        <v>45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9</v>
      </c>
      <c r="B4" t="s">
        <v>30</v>
      </c>
      <c r="C4" t="s">
        <v>37</v>
      </c>
      <c r="D4" t="s">
        <v>39</v>
      </c>
      <c r="E4" s="1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9</v>
      </c>
      <c r="B5" t="s">
        <v>30</v>
      </c>
      <c r="C5" t="s">
        <v>37</v>
      </c>
      <c r="D5" t="s">
        <v>40</v>
      </c>
      <c r="E5" s="1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9</v>
      </c>
      <c r="B6" t="s">
        <v>18</v>
      </c>
      <c r="C6" t="s">
        <v>37</v>
      </c>
      <c r="D6" s="1" t="s">
        <v>38</v>
      </c>
      <c r="E6" s="1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9</v>
      </c>
      <c r="B7" t="s">
        <v>19</v>
      </c>
      <c r="C7" t="s">
        <v>37</v>
      </c>
      <c r="D7" s="1" t="s">
        <v>41</v>
      </c>
      <c r="E7" s="1" t="s">
        <v>48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D8" s="1"/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L10" t="s">
        <v>14</v>
      </c>
      <c r="M10" t="s">
        <v>25</v>
      </c>
    </row>
    <row r="11" spans="1:14" x14ac:dyDescent="0.25">
      <c r="B11" s="1"/>
      <c r="D11" s="1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2025-03-27T09:05:19Z</dcterms:modified>
  <cp:category/>
</cp:coreProperties>
</file>