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E6780BE9-C13C-4141-A5E0-9A63DA82A7C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<sst xmlns="http://schemas.openxmlformats.org/spreadsheetml/2006/main" count="90" uniqueCount="53">
  <si>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</si>
  <si>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</si>
  <si>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</si>
  <si>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</si>
  <si>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</si>
  <si>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</si>
  <si>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</si>
  <si>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</si>
  <si>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</si>
  <si>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</si>
  <si>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</si>
  <si>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</si>
  <si>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</si>
  <si>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</si>
  <si>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</si>
  <si>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</si>
  <si>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</si>
  <si>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</si>
  <si>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</si>
  <si>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</si>
  <si>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</si>
  <si>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</si>
  <si>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</si>
  <si>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</si>
  <si>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</si>
  <si>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</si>
  <si>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</si>
  <si>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</si>
  <si>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</si>
  <si>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</si>
  <si>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</si>
  <si>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</si>
  <si>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</si>
  <si>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</si>
  <si>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</si>
  <si>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</si>
  <si>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</si>
  <si>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</si>
  <si>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</si>
  <si>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</si>
  <si>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</si>
  <si>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</si>
  <si>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</si>
  <si>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</si>
  <si>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High Dusting Exhaustfan dan Grill AC Loker Karyawan</t>
  </si>
  <si>
    <t>Spotting Engsel , Handle dan List Pintu Loker Loker Karyawan</t>
  </si>
  <si>
    <t>Spotting Keramik Tempat Cuci Tangan dan Floor Drain Depan Loker Karyawan.</t>
  </si>
  <si>
    <t>Wall Cleaning Dindng Toilet Pria dan Wanita Loker Karyawan</t>
  </si>
  <si>
    <t>2025-09-12,2025-09-19,2025-09-26</t>
  </si>
  <si>
    <t>2025-09-04,2025-09-11,2025-09-18,2025-09-25</t>
  </si>
  <si>
    <t>2025-09-03,2025-09-10,2025-09-17,2025-09-24</t>
  </si>
  <si>
    <t>2025-09-02,2025-09-09,2025-09-16,2025-09-23,2025-09-30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</si>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</sst>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15" sqref="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9" customWidth="1"/>
    <col min="5" max="5" width="56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s="1" t="s">
        <v>52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47</v>
      </c>
      <c r="E3" s="1" t="s">
        <v>52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44</v>
      </c>
      <c r="E4" s="1" t="s">
        <v>51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45</v>
      </c>
      <c r="E5" s="1" t="s">
        <v>51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s="1" t="s">
        <v>50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46</v>
      </c>
      <c r="E7" s="1" t="s">
        <v>50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s="1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s="1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s="1" t="s">
        <v>48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s="1" t="s">
        <v>48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E13" s="1"/>
      <c r="L13" t="s">
        <v>15</v>
      </c>
      <c r="M13" t="s">
        <v>26</v>
      </c>
    </row>
    <row r="14" spans="1:14" x14ac:dyDescent="0.25">
      <c r="L14" t="s">
        <v>16</v>
      </c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2025-08-27T07:03:54Z</dcterms:modified>
  <cp:category/>
</cp:coreProperties>
</file>