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<sst xmlns="http://schemas.openxmlformats.org/spreadsheetml/2006/main" count="197" uniqueCount="110">
  <si>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</si>
  <si>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</si>
  <si>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</si>
  <si>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</si>
  <si>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</si>
  <si>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</si>
  <si>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</si>
  <si>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</si>
  <si>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</si>
  <si>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</si>
  <si>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</si>
  <si>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</si>
  <si>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</si>
  <si>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</si>
  <si>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</si>
  <si>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</si>
  <si>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</si>
  <si>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</si>
  <si>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</si>
  <si>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</si>
  <si>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</si>
  <si>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</si>
  <si>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</si>
  <si>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</si>
  <si>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</si>
  <si>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</si>
  <si>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</si>
  <si>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</si>
  <si>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</si>
  <si>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</si>
  <si>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</si>
  <si>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</si>
  <si>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</si>
  <si>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</si>
  <si>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</si>
  <si>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</si>
  <si>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</si>
  <si>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</si>
  <si>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</si>
  <si>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</si>
  <si>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</si>
  <si>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</si>
  <si>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</si>
  <si>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</si>
  <si>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</si>
  <si>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</si>
  <si>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</si>
  <si>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</si>
  <si>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</si>
  <si>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</si>
  <si>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</si>
  <si>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</si>
  <si>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</si>
  <si>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</si>
  <si>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</si>
  <si>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</si>
  <si>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</si>
  <si>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</si>
  <si>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</si>
  <si>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</si>
  <si>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</si>
  <si>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</si>
  <si>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</si>
  <si>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</si>
  <si>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</si>
  <si>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</si>
  <si>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</si>
  <si>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</si>
  <si>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</si>
  <si>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</si>
  <si>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</si>
  <si>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</si>
  <si>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</si>
  <si>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</si>
  <si>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</si>
  <si>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</si>
  <si>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</si>
  <si>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</si>
  <si>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</si>
  <si>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</si>
  <si>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</si>
  <si>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</si>
  <si>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</si>
  <si>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</si>
  <si>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</si>
  <si>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</si>
  <si>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>2025-09-01,2025-09-08,2025-09-15,2025-09-22,2025-09-29</t>
  </si>
  <si>
    <t xml:space="preserve">ACCESSORIES CEILLING TOILET  </t>
  </si>
  <si>
    <t>ACCESSORIES CEILLING TOILET</t>
  </si>
  <si>
    <t>DINDING KERAMIK TOILET</t>
  </si>
  <si>
    <t>2025-09-02,2025-09-09,2025-09-16,2025-09-23,2025-09-30</t>
  </si>
  <si>
    <t xml:space="preserve">DINDING KERAMIK TOILET </t>
  </si>
  <si>
    <t xml:space="preserve">DINDING PARTISI TOILET </t>
  </si>
  <si>
    <t xml:space="preserve">DINDING </t>
  </si>
  <si>
    <t>2025-09-03,2025-09-10,2025-09-17,2025-09-24</t>
  </si>
  <si>
    <t>DINDING</t>
  </si>
  <si>
    <t>DINDING LOBBY LIFT SERVICE</t>
  </si>
  <si>
    <t xml:space="preserve">DINDING LOBBY LIFT PASSANGER </t>
  </si>
  <si>
    <t xml:space="preserve">RUANG ELECTRIKAL DAN ME </t>
  </si>
  <si>
    <t>2025-09-04,2025-09-11,2025-09-18,2025-09-25</t>
  </si>
  <si>
    <t xml:space="preserve">WASTEBIN DAN STANDING ASTRAY TOILET LANTAI AKTIF </t>
  </si>
  <si>
    <t xml:space="preserve">SUDUT SUDUT LANTAI KORIDOR </t>
  </si>
  <si>
    <t>2025-09-05,2025-09-12,2025-09-19,2025-09-26</t>
  </si>
  <si>
    <t xml:space="preserve">PINTU LUAR LIFT </t>
  </si>
  <si>
    <t xml:space="preserve">ACCESSORIES TOILET </t>
  </si>
  <si>
    <t>RELIFT PASSANGER LOWZONE HIGHZONE</t>
  </si>
  <si>
    <t>2025-09-06,2025-09-13,2025-09-20,2025-09-27</t>
  </si>
  <si>
    <t xml:space="preserve">RELIFT SERVICE  </t>
  </si>
  <si>
    <t>2025-09-07,2025-09-14,2025-09-21,2025-09-28</t>
  </si>
  <si>
    <t>GREASE TRAP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</si>
</sst>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10" workbookViewId="0">
      <selection activeCell="F1" sqref="F1:F1048576"/>
    </sheetView>
  </sheetViews>
  <sheetFormatPr defaultRowHeight="15"/>
  <cols>
    <col min="1" max="1" width="25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t="s">
        <v>86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t="s">
        <v>86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87</v>
      </c>
      <c r="E4" t="s">
        <v>86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88</v>
      </c>
      <c r="E5" t="s">
        <v>86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89</v>
      </c>
      <c r="E6" t="s">
        <v>90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91</v>
      </c>
      <c r="E7" t="s">
        <v>90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92</v>
      </c>
      <c r="E8" t="s">
        <v>90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92</v>
      </c>
      <c r="E9" t="s">
        <v>90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93</v>
      </c>
      <c r="E10" t="s">
        <v>94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95</v>
      </c>
      <c r="E11" t="s">
        <v>94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96</v>
      </c>
      <c r="E12" t="s">
        <v>94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97</v>
      </c>
      <c r="E13" t="s">
        <v>94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98</v>
      </c>
      <c r="E14" t="s">
        <v>99</v>
      </c>
      <c r="F14" s="8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9" t="s">
        <v>100</v>
      </c>
      <c r="E15" t="s">
        <v>99</v>
      </c>
      <c r="F15" s="8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9" t="s">
        <v>100</v>
      </c>
      <c r="E16" t="s">
        <v>99</v>
      </c>
      <c r="F16" s="8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0" t="s">
        <v>101</v>
      </c>
      <c r="E17" t="s">
        <v>102</v>
      </c>
      <c r="F17" s="10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0" t="s">
        <v>103</v>
      </c>
      <c r="E18" t="s">
        <v>102</v>
      </c>
      <c r="F18" s="10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0" t="s">
        <v>104</v>
      </c>
      <c r="E19" t="s">
        <v>102</v>
      </c>
      <c r="F19" s="10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0" t="s">
        <v>104</v>
      </c>
      <c r="E20" t="s">
        <v>102</v>
      </c>
      <c r="F20" s="10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1" t="s">
        <v>105</v>
      </c>
      <c r="E21" t="s">
        <v>106</v>
      </c>
      <c r="F21" s="11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107</v>
      </c>
      <c r="E22" t="s">
        <v>108</v>
      </c>
      <c r="F22" s="10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109</v>
      </c>
      <c r="E23" t="s">
        <v>108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2025-08-25T07:01:54Z</dcterms:created>
  <dcterms:modified xsi:type="dcterms:W3CDTF">2025-08-25T07:02:21Z</dcterms:modified>
  <cp:category/>
</cp:coreProperties>
</file>