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GMP HILFAN\2025\INPUT ABSEN\"/>
    </mc:Choice>
  </mc:AlternateContent>
  <xr:revisionPtr revIDLastSave="0" documentId="13_ncr:1_{83B66262-A926-4975-9EF1-472C78F79A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  <sheet name="Sheet1 (2)" sheetId="3" r:id="rId2"/>
  </sheets>
  <calcPr calcId="191029"/>
</workbook>
</file>

<file path=xl/calcChain.xml><?xml version="1.0" encoding="utf-8"?>
<calcChain xmlns="http://schemas.openxmlformats.org/spreadsheetml/2006/main">
  <c r="G10" i="3" l="1"/>
  <c r="G9" i="3"/>
  <c r="G8" i="3"/>
  <c r="G7" i="3"/>
  <c r="G6" i="3"/>
  <c r="G5" i="3"/>
  <c r="G4" i="3"/>
  <c r="G3" i="3"/>
  <c r="G2" i="3"/>
</calcChain>
</file>

<file path=xl/sharedStrings.xml><?xml version="1.0" encoding="utf-8"?>
<sst xmlns="http://schemas.openxmlformats.org/spreadsheetml/2006/main" count="94" uniqueCount="51">
  <si>
    <t>Nama Area</t>
  </si>
  <si>
    <t>Nama Sub Area</t>
  </si>
  <si>
    <t>Shift</t>
  </si>
  <si>
    <t>Kode Plotting</t>
  </si>
  <si>
    <t>Bulan</t>
  </si>
  <si>
    <t>Tahun</t>
  </si>
  <si>
    <t>OPERATOR</t>
  </si>
  <si>
    <t>HP 1</t>
  </si>
  <si>
    <t>SHIFT SIANG</t>
  </si>
  <si>
    <t>SHIFT MALAM</t>
  </si>
  <si>
    <t>HP 2</t>
  </si>
  <si>
    <t>GEDUNG GRHA MERAH PUTIH</t>
  </si>
  <si>
    <t>SHIFT PAGI</t>
  </si>
  <si>
    <t>PLOTTING-10.6864.1</t>
  </si>
  <si>
    <t>SHIFT PAGI 2</t>
  </si>
  <si>
    <t>PLOTTING-11.6864.3</t>
  </si>
  <si>
    <t>SHIFT PAGI 3</t>
  </si>
  <si>
    <t>HP 4</t>
  </si>
  <si>
    <t>PLOTTING-17.6864.4</t>
  </si>
  <si>
    <t>MD4</t>
  </si>
  <si>
    <t>PLOTTING-19.6864.5</t>
  </si>
  <si>
    <t>AREA SHIFT SIANG 1</t>
  </si>
  <si>
    <t>SHIFT SIANG 3</t>
  </si>
  <si>
    <t>MD2</t>
  </si>
  <si>
    <t>PLOTTING-8.6864.8</t>
  </si>
  <si>
    <t>MD3</t>
  </si>
  <si>
    <t>PLOTTING-9.6864.9</t>
  </si>
  <si>
    <t>GC WEEKEND 1</t>
  </si>
  <si>
    <t>HP 5</t>
  </si>
  <si>
    <t>PLOTTING-25.6864.13</t>
  </si>
  <si>
    <t>GC WEEKEND 2</t>
  </si>
  <si>
    <t>MD5</t>
  </si>
  <si>
    <t>PLOTTING-21.6864.14</t>
  </si>
  <si>
    <t>HM2</t>
  </si>
  <si>
    <t>PLOTTING-15.6864.16</t>
  </si>
  <si>
    <t>,</t>
  </si>
  <si>
    <t>1041341</t>
  </si>
  <si>
    <t>1041347</t>
  </si>
  <si>
    <t>1041360</t>
  </si>
  <si>
    <t>1041362</t>
  </si>
  <si>
    <t>1041372</t>
  </si>
  <si>
    <t>1041374</t>
  </si>
  <si>
    <t>1041378</t>
  </si>
  <si>
    <t>1041384</t>
  </si>
  <si>
    <t>1041389</t>
  </si>
  <si>
    <t>1044518</t>
  </si>
  <si>
    <t>1041383</t>
  </si>
  <si>
    <t>1041349</t>
  </si>
  <si>
    <t>1041351</t>
  </si>
  <si>
    <t>1044545</t>
  </si>
  <si>
    <t>1041382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</si>
</sst>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1" fillId="2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left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44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8D043-0BC5-40BF-BAFE-CC5C82FCCC2B}">
  <dimension ref="A1:H3"/>
  <sheetViews>
    <sheetView tabSelected="1" topLeftCell="D1" zoomScale="107" workbookViewId="0">
      <selection activeCell="J17" sqref="J17"/>
    </sheetView>
  </sheetViews>
  <sheetFormatPr defaultRowHeight="15" x14ac:dyDescent="0.25"/>
  <cols>
    <col min="2" max="2" width="23.28515625" bestFit="1" customWidth="1"/>
    <col min="4" max="4" width="24.140625" customWidth="1"/>
    <col min="7" max="7" width="61.85546875" style="2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t="s">
        <v>35</v>
      </c>
    </row>
    <row r="2" spans="1:8" x14ac:dyDescent="0.25">
      <c r="A2" t="s">
        <v>11</v>
      </c>
      <c r="B2" t="s">
        <v>12</v>
      </c>
      <c r="C2" t="s">
        <v>7</v>
      </c>
      <c r="D2" t="s">
        <v>13</v>
      </c>
      <c r="E2">
        <v>8</v>
      </c>
      <c r="F2">
        <v>2025</v>
      </c>
      <c r="G2" s="2">
        <v>1045094</v>
      </c>
    </row>
    <row r="3" spans="1:8" x14ac:dyDescent="0.25">
      <c r="H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7310F-6A1E-4A3F-BB2B-412589AF63CF}">
  <dimension ref="A1:AS11"/>
  <sheetViews>
    <sheetView topLeftCell="E1" zoomScale="98" zoomScaleNormal="98" workbookViewId="0">
      <selection activeCell="G18" sqref="G18"/>
    </sheetView>
  </sheetViews>
  <sheetFormatPr defaultRowHeight="15" x14ac:dyDescent="0.25"/>
  <cols>
    <col min="2" max="2" width="23.28515625" bestFit="1" customWidth="1"/>
    <col min="4" max="4" width="23.7109375" customWidth="1"/>
    <col min="7" max="7" width="255.7109375" style="2" bestFit="1" customWidth="1"/>
    <col min="8" max="20" width="11" customWidth="1"/>
  </cols>
  <sheetData>
    <row r="1" spans="1:4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t="s">
        <v>35</v>
      </c>
    </row>
    <row r="2" spans="1:45" x14ac:dyDescent="0.25">
      <c r="A2" t="s">
        <v>11</v>
      </c>
      <c r="B2" t="s">
        <v>12</v>
      </c>
      <c r="C2" t="s">
        <v>7</v>
      </c>
      <c r="D2" t="s">
        <v>13</v>
      </c>
      <c r="E2">
        <v>8</v>
      </c>
      <c r="F2">
        <v>2025</v>
      </c>
      <c r="G2" s="2" t="str">
        <f t="shared" ref="G2:G10" si="0">_xlfn.TEXTJOIN($H$1,FALSE,H2:AS2)</f>
        <v>1041332,1041336,1041337,1041338,1041339,1041340,1041341,1041342,1041343,1041346,1041347,1041352,1041353,1041354,1041356,1041357,1041359,1041360,1041362,1041363,1041366,1041367,1041370,1041371,1041372,1041374,1041375,1041376,1041377,1041378,1041379,1041380,1041384,1041385,1041388,1041389,1041423,1044518</v>
      </c>
      <c r="H2" s="3">
        <v>1041332</v>
      </c>
      <c r="I2" s="3">
        <v>1041336</v>
      </c>
      <c r="J2" s="3">
        <v>1041337</v>
      </c>
      <c r="K2" s="3">
        <v>1041338</v>
      </c>
      <c r="L2" s="3">
        <v>1041339</v>
      </c>
      <c r="M2" s="3">
        <v>1041340</v>
      </c>
      <c r="N2" s="4" t="s">
        <v>36</v>
      </c>
      <c r="O2" s="3">
        <v>1041342</v>
      </c>
      <c r="P2" s="3">
        <v>1041343</v>
      </c>
      <c r="Q2" s="3">
        <v>1041346</v>
      </c>
      <c r="R2" s="4" t="s">
        <v>37</v>
      </c>
      <c r="S2" s="3">
        <v>1041352</v>
      </c>
      <c r="T2" s="3">
        <v>1041353</v>
      </c>
      <c r="U2" s="3">
        <v>1041354</v>
      </c>
      <c r="V2" s="3">
        <v>1041356</v>
      </c>
      <c r="W2" s="3">
        <v>1041357</v>
      </c>
      <c r="X2" s="3">
        <v>1041359</v>
      </c>
      <c r="Y2" s="4" t="s">
        <v>38</v>
      </c>
      <c r="Z2" s="4" t="s">
        <v>39</v>
      </c>
      <c r="AA2" s="3">
        <v>1041363</v>
      </c>
      <c r="AB2" s="3">
        <v>1041366</v>
      </c>
      <c r="AC2" s="3">
        <v>1041367</v>
      </c>
      <c r="AD2" s="3">
        <v>1041370</v>
      </c>
      <c r="AE2" s="3">
        <v>1041371</v>
      </c>
      <c r="AF2" s="4" t="s">
        <v>40</v>
      </c>
      <c r="AG2" s="4" t="s">
        <v>41</v>
      </c>
      <c r="AH2" s="3">
        <v>1041375</v>
      </c>
      <c r="AI2" s="3">
        <v>1041376</v>
      </c>
      <c r="AJ2" s="3">
        <v>1041377</v>
      </c>
      <c r="AK2" s="4" t="s">
        <v>42</v>
      </c>
      <c r="AL2" s="3">
        <v>1041379</v>
      </c>
      <c r="AM2" s="3">
        <v>1041380</v>
      </c>
      <c r="AN2" s="4" t="s">
        <v>43</v>
      </c>
      <c r="AO2" s="3">
        <v>1041385</v>
      </c>
      <c r="AP2" s="3">
        <v>1041388</v>
      </c>
      <c r="AQ2" s="4" t="s">
        <v>44</v>
      </c>
      <c r="AR2" s="5">
        <v>1041423</v>
      </c>
      <c r="AS2" s="6" t="s">
        <v>45</v>
      </c>
    </row>
    <row r="3" spans="1:45" x14ac:dyDescent="0.25">
      <c r="A3" t="s">
        <v>11</v>
      </c>
      <c r="B3" t="s">
        <v>14</v>
      </c>
      <c r="C3" t="s">
        <v>10</v>
      </c>
      <c r="D3" t="s">
        <v>15</v>
      </c>
      <c r="E3">
        <v>8</v>
      </c>
      <c r="F3">
        <v>2025</v>
      </c>
      <c r="G3" s="2" t="str">
        <f t="shared" si="0"/>
        <v>13005603,13005604,13005605,13005606,13005607,13005608,13005609,13005610,13005611,13005612,13005613,13005614,1043936,,,,,,,,,,,,,,,,,,,,,,,,,</v>
      </c>
      <c r="H3" s="3">
        <v>13005603</v>
      </c>
      <c r="I3" s="3">
        <v>13005604</v>
      </c>
      <c r="J3" s="3">
        <v>13005605</v>
      </c>
      <c r="K3" s="3">
        <v>13005606</v>
      </c>
      <c r="L3" s="3">
        <v>13005607</v>
      </c>
      <c r="M3" s="3">
        <v>13005608</v>
      </c>
      <c r="N3" s="3">
        <v>13005609</v>
      </c>
      <c r="O3" s="3">
        <v>13005610</v>
      </c>
      <c r="P3" s="3">
        <v>13005611</v>
      </c>
      <c r="Q3" s="3">
        <v>13005612</v>
      </c>
      <c r="R3" s="3">
        <v>13005613</v>
      </c>
      <c r="S3" s="3">
        <v>13005614</v>
      </c>
      <c r="T3" s="7">
        <v>1043936</v>
      </c>
    </row>
    <row r="4" spans="1:45" x14ac:dyDescent="0.25">
      <c r="A4" t="s">
        <v>11</v>
      </c>
      <c r="B4" t="s">
        <v>16</v>
      </c>
      <c r="C4" t="s">
        <v>17</v>
      </c>
      <c r="D4" t="s">
        <v>18</v>
      </c>
      <c r="E4">
        <v>8</v>
      </c>
      <c r="F4">
        <v>2025</v>
      </c>
      <c r="G4" s="2" t="str">
        <f t="shared" si="0"/>
        <v>1041341,1041342,1041343,1041346,1041352,1041353,1041360,1041362,1041372,1041374,1041378,1041380,1041384,1041388,1041389,1041423,,,,,,,,,,,,,,,,,,,,,,</v>
      </c>
      <c r="H4" s="4" t="s">
        <v>36</v>
      </c>
      <c r="I4" s="3">
        <v>1041342</v>
      </c>
      <c r="J4" s="3">
        <v>1041343</v>
      </c>
      <c r="K4" s="3">
        <v>1041346</v>
      </c>
      <c r="L4" s="3">
        <v>1041352</v>
      </c>
      <c r="M4" s="3">
        <v>1041353</v>
      </c>
      <c r="N4" s="4" t="s">
        <v>38</v>
      </c>
      <c r="O4" s="4" t="s">
        <v>39</v>
      </c>
      <c r="P4" s="4" t="s">
        <v>40</v>
      </c>
      <c r="Q4" s="4" t="s">
        <v>41</v>
      </c>
      <c r="R4" s="4" t="s">
        <v>42</v>
      </c>
      <c r="S4" s="3">
        <v>1041380</v>
      </c>
      <c r="T4" s="4" t="s">
        <v>43</v>
      </c>
      <c r="U4" s="3">
        <v>1041388</v>
      </c>
      <c r="V4" s="4" t="s">
        <v>44</v>
      </c>
      <c r="W4" s="5">
        <v>1041423</v>
      </c>
    </row>
    <row r="5" spans="1:45" x14ac:dyDescent="0.25">
      <c r="A5" t="s">
        <v>11</v>
      </c>
      <c r="B5" t="s">
        <v>8</v>
      </c>
      <c r="C5" t="s">
        <v>19</v>
      </c>
      <c r="D5" t="s">
        <v>20</v>
      </c>
      <c r="E5">
        <v>8</v>
      </c>
      <c r="F5">
        <v>2025</v>
      </c>
      <c r="G5" s="2" t="str">
        <f t="shared" si="0"/>
        <v>1041344,1041345,1041348,1041351,1041358,1041361,1041365,1041373,1041383,1041390,1044545,,,,,,,,,,,,,,,,,,,,,,,,,,,</v>
      </c>
      <c r="H5" s="3">
        <v>1041344</v>
      </c>
      <c r="I5" s="3">
        <v>1041345</v>
      </c>
      <c r="J5" s="3">
        <v>1041348</v>
      </c>
      <c r="K5" s="4" t="s">
        <v>48</v>
      </c>
      <c r="L5" s="3">
        <v>1041358</v>
      </c>
      <c r="M5" s="3">
        <v>1041361</v>
      </c>
      <c r="N5" s="3">
        <v>1041365</v>
      </c>
      <c r="O5" s="3">
        <v>1041373</v>
      </c>
      <c r="P5" s="4" t="s">
        <v>46</v>
      </c>
      <c r="Q5" s="3">
        <v>1041390</v>
      </c>
      <c r="R5" s="6" t="s">
        <v>49</v>
      </c>
    </row>
    <row r="6" spans="1:45" x14ac:dyDescent="0.25">
      <c r="A6" t="s">
        <v>11</v>
      </c>
      <c r="B6" t="s">
        <v>21</v>
      </c>
      <c r="C6" t="s">
        <v>23</v>
      </c>
      <c r="D6" t="s">
        <v>24</v>
      </c>
      <c r="E6">
        <v>8</v>
      </c>
      <c r="F6">
        <v>2025</v>
      </c>
      <c r="G6" s="2" t="str">
        <f t="shared" si="0"/>
        <v>1041349,1041350,,,,,,,,,,,,,,,,,,,,,,,,,,,,,,,,,,,,</v>
      </c>
      <c r="H6" s="4" t="s">
        <v>47</v>
      </c>
      <c r="I6" s="3">
        <v>1041350</v>
      </c>
    </row>
    <row r="7" spans="1:45" x14ac:dyDescent="0.25">
      <c r="A7" t="s">
        <v>11</v>
      </c>
      <c r="B7" t="s">
        <v>22</v>
      </c>
      <c r="C7" t="s">
        <v>25</v>
      </c>
      <c r="D7" t="s">
        <v>26</v>
      </c>
      <c r="E7">
        <v>8</v>
      </c>
      <c r="F7">
        <v>2025</v>
      </c>
      <c r="G7" s="2" t="str">
        <f t="shared" si="0"/>
        <v>1041344,1041345,1041348,1041365,1041383,1041390,,,,,,,,,,,,,,,,,,,,,,,,,,,,,,,,</v>
      </c>
      <c r="H7" s="3">
        <v>1041344</v>
      </c>
      <c r="I7" s="3">
        <v>1041345</v>
      </c>
      <c r="J7" s="3">
        <v>1041348</v>
      </c>
      <c r="K7" s="3">
        <v>1041365</v>
      </c>
      <c r="L7" s="4" t="s">
        <v>46</v>
      </c>
      <c r="M7" s="3">
        <v>1041390</v>
      </c>
    </row>
    <row r="8" spans="1:45" x14ac:dyDescent="0.25">
      <c r="A8" t="s">
        <v>11</v>
      </c>
      <c r="B8" t="s">
        <v>27</v>
      </c>
      <c r="C8" t="s">
        <v>28</v>
      </c>
      <c r="D8" t="s">
        <v>29</v>
      </c>
      <c r="E8">
        <v>8</v>
      </c>
      <c r="F8">
        <v>2025</v>
      </c>
      <c r="G8" s="2" t="str">
        <f t="shared" si="0"/>
        <v>1041336,1041337,1041338,1041341,1041342,1041343,1041344,1041345,1041346,1041348,1041352,1041353,1041360,1041362,1041365,1041372,1041374,1041378,1041380,1041383,1041384,1041388,1041389,1041390,1041423,,,,,,,,,,,,,</v>
      </c>
      <c r="H8" s="3">
        <v>1041336</v>
      </c>
      <c r="I8" s="3">
        <v>1041337</v>
      </c>
      <c r="J8" s="3">
        <v>1041338</v>
      </c>
      <c r="K8" s="4" t="s">
        <v>36</v>
      </c>
      <c r="L8" s="3">
        <v>1041342</v>
      </c>
      <c r="M8" s="3">
        <v>1041343</v>
      </c>
      <c r="N8" s="3">
        <v>1041344</v>
      </c>
      <c r="O8" s="3">
        <v>1041345</v>
      </c>
      <c r="P8" s="3">
        <v>1041346</v>
      </c>
      <c r="Q8" s="3">
        <v>1041348</v>
      </c>
      <c r="R8" s="3">
        <v>1041352</v>
      </c>
      <c r="S8" s="3">
        <v>1041353</v>
      </c>
      <c r="T8" s="4" t="s">
        <v>38</v>
      </c>
      <c r="U8" s="4" t="s">
        <v>39</v>
      </c>
      <c r="V8" s="3">
        <v>1041365</v>
      </c>
      <c r="W8" s="4" t="s">
        <v>40</v>
      </c>
      <c r="X8" s="4" t="s">
        <v>41</v>
      </c>
      <c r="Y8" s="4" t="s">
        <v>42</v>
      </c>
      <c r="Z8" s="3">
        <v>1041380</v>
      </c>
      <c r="AA8" s="4" t="s">
        <v>46</v>
      </c>
      <c r="AB8" s="4" t="s">
        <v>43</v>
      </c>
      <c r="AC8" s="3">
        <v>1041388</v>
      </c>
      <c r="AD8" s="4" t="s">
        <v>44</v>
      </c>
      <c r="AE8" s="3">
        <v>1041390</v>
      </c>
      <c r="AF8" s="5">
        <v>1041423</v>
      </c>
    </row>
    <row r="9" spans="1:45" x14ac:dyDescent="0.25">
      <c r="A9" t="s">
        <v>11</v>
      </c>
      <c r="B9" t="s">
        <v>30</v>
      </c>
      <c r="C9" t="s">
        <v>31</v>
      </c>
      <c r="D9" t="s">
        <v>32</v>
      </c>
      <c r="E9">
        <v>8</v>
      </c>
      <c r="F9">
        <v>2025</v>
      </c>
      <c r="G9" s="2" t="str">
        <f t="shared" si="0"/>
        <v>1041341,1041342,1041343,1041344,1041345,1041346,1041348,1041353,1041365,1041374,1041383,1041384,1041388,1041389,1041390,,,,,,,,,,,,,,,,,,,,,,,</v>
      </c>
      <c r="H9" s="4" t="s">
        <v>36</v>
      </c>
      <c r="I9" s="3">
        <v>1041342</v>
      </c>
      <c r="J9" s="3">
        <v>1041343</v>
      </c>
      <c r="K9" s="3">
        <v>1041344</v>
      </c>
      <c r="L9" s="3">
        <v>1041345</v>
      </c>
      <c r="M9" s="3">
        <v>1041346</v>
      </c>
      <c r="N9" s="3">
        <v>1041348</v>
      </c>
      <c r="O9" s="3">
        <v>1041353</v>
      </c>
      <c r="P9" s="3">
        <v>1041365</v>
      </c>
      <c r="Q9" s="4" t="s">
        <v>41</v>
      </c>
      <c r="R9" s="4" t="s">
        <v>46</v>
      </c>
      <c r="S9" s="4" t="s">
        <v>43</v>
      </c>
      <c r="T9" s="3">
        <v>1041388</v>
      </c>
      <c r="U9" s="4" t="s">
        <v>44</v>
      </c>
      <c r="V9" s="3">
        <v>1041390</v>
      </c>
    </row>
    <row r="10" spans="1:45" x14ac:dyDescent="0.25">
      <c r="A10" t="s">
        <v>11</v>
      </c>
      <c r="B10" t="s">
        <v>9</v>
      </c>
      <c r="C10" t="s">
        <v>33</v>
      </c>
      <c r="D10" t="s">
        <v>34</v>
      </c>
      <c r="E10">
        <v>8</v>
      </c>
      <c r="F10">
        <v>2025</v>
      </c>
      <c r="G10" s="2" t="str">
        <f t="shared" si="0"/>
        <v>1041381,1041382,,,,,,,,,,,,,,,,,,,,,,,,,,,,,,,,,,,,</v>
      </c>
      <c r="H10" s="3">
        <v>1041381</v>
      </c>
      <c r="I10" s="4" t="s">
        <v>50</v>
      </c>
    </row>
    <row r="11" spans="1:45" x14ac:dyDescent="0.25">
      <c r="H11" s="1"/>
    </row>
  </sheetData>
  <conditionalFormatting sqref="H4">
    <cfRule type="duplicateValues" dxfId="4487" priority="2737"/>
    <cfRule type="duplicateValues" dxfId="4486" priority="2738"/>
    <cfRule type="duplicateValues" dxfId="4485" priority="2739"/>
    <cfRule type="duplicateValues" dxfId="4484" priority="2740"/>
    <cfRule type="duplicateValues" dxfId="4483" priority="2741"/>
    <cfRule type="duplicateValues" dxfId="4482" priority="2742"/>
    <cfRule type="duplicateValues" dxfId="4481" priority="2743"/>
    <cfRule type="duplicateValues" dxfId="4480" priority="2744"/>
    <cfRule type="duplicateValues" dxfId="4479" priority="2745"/>
    <cfRule type="duplicateValues" dxfId="4478" priority="2746"/>
    <cfRule type="duplicateValues" dxfId="4477" priority="2747"/>
    <cfRule type="duplicateValues" dxfId="4476" priority="2748"/>
    <cfRule type="duplicateValues" dxfId="4475" priority="2749"/>
    <cfRule type="duplicateValues" dxfId="4474" priority="2750"/>
    <cfRule type="duplicateValues" dxfId="4473" priority="2751"/>
    <cfRule type="duplicateValues" dxfId="4472" priority="2752"/>
    <cfRule type="duplicateValues" dxfId="4471" priority="2753"/>
    <cfRule type="duplicateValues" dxfId="4470" priority="2754"/>
    <cfRule type="duplicateValues" dxfId="4469" priority="2755"/>
    <cfRule type="duplicateValues" dxfId="4468" priority="2756"/>
    <cfRule type="duplicateValues" dxfId="4467" priority="2757"/>
    <cfRule type="duplicateValues" dxfId="4466" priority="2758"/>
    <cfRule type="duplicateValues" dxfId="4465" priority="2759"/>
    <cfRule type="duplicateValues" dxfId="4464" priority="2760"/>
    <cfRule type="duplicateValues" dxfId="4463" priority="2761"/>
    <cfRule type="duplicateValues" dxfId="4462" priority="2762"/>
    <cfRule type="duplicateValues" dxfId="4461" priority="2763"/>
    <cfRule type="duplicateValues" dxfId="4460" priority="2764"/>
    <cfRule type="duplicateValues" dxfId="4459" priority="2765"/>
    <cfRule type="duplicateValues" dxfId="4458" priority="2766"/>
    <cfRule type="duplicateValues" dxfId="4457" priority="2767"/>
    <cfRule type="duplicateValues" dxfId="4456" priority="2768"/>
    <cfRule type="duplicateValues" dxfId="4455" priority="2769"/>
    <cfRule type="duplicateValues" dxfId="4454" priority="2770"/>
    <cfRule type="duplicateValues" dxfId="4453" priority="2771"/>
    <cfRule type="duplicateValues" dxfId="4452" priority="2772"/>
    <cfRule type="duplicateValues" dxfId="4451" priority="2773"/>
    <cfRule type="duplicateValues" dxfId="4450" priority="2774"/>
    <cfRule type="duplicateValues" dxfId="4449" priority="2775"/>
    <cfRule type="duplicateValues" dxfId="4448" priority="2776"/>
    <cfRule type="duplicateValues" dxfId="4447" priority="2777"/>
    <cfRule type="duplicateValues" dxfId="4446" priority="2778"/>
    <cfRule type="duplicateValues" dxfId="4445" priority="2779"/>
    <cfRule type="duplicateValues" dxfId="4444" priority="2780"/>
    <cfRule type="duplicateValues" dxfId="4443" priority="2781"/>
    <cfRule type="duplicateValues" dxfId="4442" priority="2782"/>
    <cfRule type="duplicateValues" dxfId="4441" priority="2783"/>
    <cfRule type="duplicateValues" dxfId="4440" priority="2784"/>
    <cfRule type="duplicateValues" dxfId="4439" priority="2785"/>
    <cfRule type="duplicateValues" dxfId="4438" priority="2786"/>
    <cfRule type="duplicateValues" dxfId="4437" priority="2787"/>
    <cfRule type="duplicateValues" dxfId="4436" priority="2788"/>
    <cfRule type="duplicateValues" dxfId="4435" priority="2789"/>
    <cfRule type="duplicateValues" dxfId="4434" priority="2790"/>
    <cfRule type="duplicateValues" dxfId="4433" priority="2791"/>
    <cfRule type="duplicateValues" dxfId="4432" priority="2792"/>
    <cfRule type="duplicateValues" dxfId="4431" priority="2793"/>
    <cfRule type="duplicateValues" dxfId="4430" priority="2794"/>
    <cfRule type="duplicateValues" dxfId="4429" priority="2795"/>
    <cfRule type="duplicateValues" dxfId="4428" priority="2796"/>
    <cfRule type="duplicateValues" dxfId="4427" priority="2797"/>
    <cfRule type="duplicateValues" dxfId="4426" priority="2798"/>
    <cfRule type="duplicateValues" dxfId="4425" priority="2799"/>
    <cfRule type="duplicateValues" dxfId="4424" priority="2800"/>
    <cfRule type="duplicateValues" dxfId="4423" priority="2801"/>
    <cfRule type="duplicateValues" dxfId="4422" priority="2802"/>
    <cfRule type="duplicateValues" dxfId="4421" priority="2803"/>
    <cfRule type="duplicateValues" dxfId="4420" priority="2804"/>
    <cfRule type="duplicateValues" dxfId="4419" priority="2805"/>
    <cfRule type="duplicateValues" dxfId="4418" priority="2806"/>
    <cfRule type="duplicateValues" dxfId="4417" priority="2807"/>
    <cfRule type="duplicateValues" dxfId="4416" priority="2808"/>
    <cfRule type="duplicateValues" dxfId="4415" priority="2809"/>
    <cfRule type="duplicateValues" dxfId="4414" priority="2810"/>
    <cfRule type="duplicateValues" dxfId="4413" priority="2811"/>
    <cfRule type="duplicateValues" dxfId="4412" priority="2812"/>
    <cfRule type="duplicateValues" dxfId="4411" priority="2813"/>
    <cfRule type="duplicateValues" dxfId="4410" priority="2814"/>
    <cfRule type="duplicateValues" dxfId="4409" priority="2815"/>
    <cfRule type="duplicateValues" dxfId="4408" priority="2816"/>
    <cfRule type="duplicateValues" dxfId="4407" priority="2817"/>
    <cfRule type="duplicateValues" dxfId="4406" priority="2818"/>
    <cfRule type="duplicateValues" dxfId="4405" priority="2819"/>
    <cfRule type="duplicateValues" dxfId="4404" priority="2820"/>
    <cfRule type="duplicateValues" dxfId="4403" priority="2821"/>
    <cfRule type="duplicateValues" dxfId="4402" priority="2822"/>
    <cfRule type="duplicateValues" dxfId="4401" priority="2823"/>
    <cfRule type="duplicateValues" dxfId="4400" priority="2824"/>
    <cfRule type="duplicateValues" dxfId="4399" priority="2825"/>
    <cfRule type="duplicateValues" dxfId="4398" priority="2826"/>
    <cfRule type="duplicateValues" dxfId="4397" priority="2827"/>
    <cfRule type="duplicateValues" dxfId="4396" priority="2828"/>
    <cfRule type="duplicateValues" dxfId="4395" priority="2829"/>
    <cfRule type="duplicateValues" dxfId="4394" priority="2830"/>
    <cfRule type="duplicateValues" dxfId="4393" priority="2831"/>
    <cfRule type="duplicateValues" dxfId="4392" priority="2832"/>
    <cfRule type="duplicateValues" dxfId="4391" priority="2833"/>
    <cfRule type="duplicateValues" dxfId="4390" priority="2834"/>
    <cfRule type="duplicateValues" dxfId="4389" priority="2835"/>
    <cfRule type="duplicateValues" dxfId="4388" priority="2836"/>
    <cfRule type="duplicateValues" dxfId="4387" priority="2837"/>
    <cfRule type="duplicateValues" dxfId="4386" priority="2838"/>
    <cfRule type="duplicateValues" dxfId="4385" priority="2839"/>
    <cfRule type="duplicateValues" dxfId="4384" priority="2840"/>
    <cfRule type="duplicateValues" dxfId="4383" priority="2841"/>
    <cfRule type="duplicateValues" dxfId="4382" priority="2842"/>
    <cfRule type="duplicateValues" dxfId="4381" priority="2843"/>
    <cfRule type="duplicateValues" dxfId="4380" priority="2844"/>
    <cfRule type="duplicateValues" dxfId="4379" priority="2845"/>
    <cfRule type="duplicateValues" dxfId="4378" priority="2846"/>
    <cfRule type="duplicateValues" dxfId="4377" priority="2847"/>
    <cfRule type="duplicateValues" dxfId="4376" priority="2848"/>
    <cfRule type="duplicateValues" dxfId="4375" priority="2849"/>
    <cfRule type="duplicateValues" dxfId="4374" priority="2850"/>
    <cfRule type="duplicateValues" dxfId="4373" priority="2851"/>
    <cfRule type="duplicateValues" dxfId="4372" priority="2852"/>
    <cfRule type="duplicateValues" dxfId="4371" priority="2853"/>
    <cfRule type="duplicateValues" dxfId="4370" priority="2854"/>
    <cfRule type="duplicateValues" dxfId="4369" priority="2855"/>
    <cfRule type="duplicateValues" dxfId="4368" priority="2856"/>
    <cfRule type="duplicateValues" dxfId="4367" priority="2857"/>
    <cfRule type="duplicateValues" dxfId="4366" priority="2858"/>
    <cfRule type="duplicateValues" dxfId="4365" priority="2859"/>
    <cfRule type="duplicateValues" dxfId="4364" priority="2860"/>
    <cfRule type="duplicateValues" dxfId="4363" priority="2861"/>
    <cfRule type="duplicateValues" dxfId="4362" priority="2862"/>
    <cfRule type="duplicateValues" dxfId="4361" priority="2863"/>
    <cfRule type="duplicateValues" dxfId="4360" priority="2864"/>
    <cfRule type="duplicateValues" dxfId="4359" priority="2865"/>
    <cfRule type="duplicateValues" dxfId="4358" priority="2866"/>
    <cfRule type="duplicateValues" dxfId="4357" priority="2867"/>
    <cfRule type="duplicateValues" dxfId="4356" priority="2868"/>
    <cfRule type="duplicateValues" dxfId="4355" priority="2869"/>
    <cfRule type="duplicateValues" dxfId="4354" priority="2870"/>
    <cfRule type="duplicateValues" dxfId="4353" priority="2871"/>
    <cfRule type="duplicateValues" dxfId="4352" priority="2872"/>
    <cfRule type="duplicateValues" dxfId="4351" priority="2873"/>
    <cfRule type="duplicateValues" dxfId="4350" priority="2874"/>
  </conditionalFormatting>
  <conditionalFormatting sqref="H6">
    <cfRule type="duplicateValues" dxfId="4349" priority="493"/>
    <cfRule type="duplicateValues" dxfId="4348" priority="494"/>
    <cfRule type="duplicateValues" dxfId="4347" priority="495"/>
    <cfRule type="duplicateValues" dxfId="4346" priority="496"/>
    <cfRule type="duplicateValues" dxfId="4345" priority="497"/>
    <cfRule type="duplicateValues" dxfId="4344" priority="498"/>
    <cfRule type="duplicateValues" dxfId="4343" priority="499"/>
    <cfRule type="duplicateValues" dxfId="4342" priority="500"/>
    <cfRule type="duplicateValues" dxfId="4341" priority="501"/>
    <cfRule type="duplicateValues" dxfId="4340" priority="502"/>
    <cfRule type="duplicateValues" dxfId="4339" priority="503"/>
    <cfRule type="duplicateValues" dxfId="4338" priority="504"/>
    <cfRule type="duplicateValues" dxfId="4337" priority="505"/>
    <cfRule type="duplicateValues" dxfId="4336" priority="506"/>
    <cfRule type="duplicateValues" dxfId="4335" priority="507"/>
    <cfRule type="duplicateValues" dxfId="4334" priority="508"/>
    <cfRule type="duplicateValues" dxfId="4333" priority="509"/>
    <cfRule type="duplicateValues" dxfId="4332" priority="510"/>
    <cfRule type="duplicateValues" dxfId="4331" priority="511"/>
    <cfRule type="duplicateValues" dxfId="4330" priority="512"/>
    <cfRule type="duplicateValues" dxfId="4329" priority="513"/>
    <cfRule type="duplicateValues" dxfId="4328" priority="514"/>
    <cfRule type="duplicateValues" dxfId="4327" priority="515"/>
    <cfRule type="duplicateValues" dxfId="4326" priority="516"/>
    <cfRule type="duplicateValues" dxfId="4325" priority="517"/>
    <cfRule type="duplicateValues" dxfId="4324" priority="518"/>
    <cfRule type="duplicateValues" dxfId="4323" priority="519"/>
    <cfRule type="duplicateValues" dxfId="4322" priority="520"/>
    <cfRule type="duplicateValues" dxfId="4321" priority="521"/>
    <cfRule type="duplicateValues" dxfId="4320" priority="522"/>
    <cfRule type="duplicateValues" dxfId="4319" priority="523"/>
    <cfRule type="duplicateValues" dxfId="4318" priority="524"/>
    <cfRule type="duplicateValues" dxfId="4317" priority="525"/>
    <cfRule type="duplicateValues" dxfId="4316" priority="526"/>
    <cfRule type="duplicateValues" dxfId="4315" priority="527"/>
    <cfRule type="duplicateValues" dxfId="4314" priority="528"/>
    <cfRule type="duplicateValues" dxfId="4313" priority="529"/>
    <cfRule type="duplicateValues" dxfId="4312" priority="530"/>
    <cfRule type="duplicateValues" dxfId="4311" priority="531"/>
    <cfRule type="duplicateValues" dxfId="4310" priority="532"/>
    <cfRule type="duplicateValues" dxfId="4309" priority="533"/>
    <cfRule type="duplicateValues" dxfId="4308" priority="534"/>
    <cfRule type="duplicateValues" dxfId="4307" priority="535"/>
    <cfRule type="duplicateValues" dxfId="4306" priority="536"/>
    <cfRule type="duplicateValues" dxfId="4305" priority="537"/>
    <cfRule type="duplicateValues" dxfId="4304" priority="538"/>
    <cfRule type="duplicateValues" dxfId="4303" priority="539"/>
    <cfRule type="duplicateValues" dxfId="4302" priority="540"/>
    <cfRule type="duplicateValues" dxfId="4301" priority="541"/>
    <cfRule type="duplicateValues" dxfId="4300" priority="542"/>
    <cfRule type="duplicateValues" dxfId="4299" priority="543"/>
    <cfRule type="duplicateValues" dxfId="4298" priority="544"/>
    <cfRule type="duplicateValues" dxfId="4297" priority="545"/>
    <cfRule type="duplicateValues" dxfId="4296" priority="546"/>
    <cfRule type="duplicateValues" dxfId="4295" priority="547"/>
    <cfRule type="duplicateValues" dxfId="4294" priority="548"/>
    <cfRule type="duplicateValues" dxfId="4293" priority="549"/>
    <cfRule type="duplicateValues" dxfId="4292" priority="550"/>
    <cfRule type="duplicateValues" dxfId="4291" priority="551"/>
    <cfRule type="duplicateValues" dxfId="4290" priority="552"/>
    <cfRule type="duplicateValues" dxfId="4289" priority="553"/>
    <cfRule type="duplicateValues" dxfId="4288" priority="554"/>
    <cfRule type="duplicateValues" dxfId="4287" priority="555"/>
    <cfRule type="duplicateValues" dxfId="4286" priority="556"/>
    <cfRule type="duplicateValues" dxfId="4285" priority="557"/>
    <cfRule type="duplicateValues" dxfId="4284" priority="558"/>
    <cfRule type="duplicateValues" dxfId="4283" priority="559"/>
    <cfRule type="duplicateValues" dxfId="4282" priority="560"/>
    <cfRule type="duplicateValues" dxfId="4281" priority="561"/>
    <cfRule type="duplicateValues" dxfId="4280" priority="562"/>
    <cfRule type="duplicateValues" dxfId="4279" priority="563"/>
    <cfRule type="duplicateValues" dxfId="4278" priority="564"/>
    <cfRule type="duplicateValues" dxfId="4277" priority="565"/>
    <cfRule type="duplicateValues" dxfId="4276" priority="566"/>
    <cfRule type="duplicateValues" dxfId="4275" priority="567"/>
    <cfRule type="duplicateValues" dxfId="4274" priority="568"/>
    <cfRule type="duplicateValues" dxfId="4273" priority="569"/>
    <cfRule type="duplicateValues" dxfId="4272" priority="570"/>
    <cfRule type="duplicateValues" dxfId="4271" priority="571"/>
    <cfRule type="duplicateValues" dxfId="4270" priority="572"/>
    <cfRule type="duplicateValues" dxfId="4269" priority="573"/>
    <cfRule type="duplicateValues" dxfId="4268" priority="574"/>
    <cfRule type="duplicateValues" dxfId="4267" priority="575"/>
    <cfRule type="duplicateValues" dxfId="4266" priority="576"/>
    <cfRule type="duplicateValues" dxfId="4265" priority="577"/>
    <cfRule type="duplicateValues" dxfId="4264" priority="578"/>
    <cfRule type="duplicateValues" dxfId="4263" priority="579"/>
    <cfRule type="duplicateValues" dxfId="4262" priority="580"/>
    <cfRule type="duplicateValues" dxfId="4261" priority="581"/>
    <cfRule type="duplicateValues" dxfId="4260" priority="582"/>
    <cfRule type="duplicateValues" dxfId="4259" priority="583"/>
    <cfRule type="duplicateValues" dxfId="4258" priority="584"/>
    <cfRule type="duplicateValues" dxfId="4257" priority="585"/>
    <cfRule type="duplicateValues" dxfId="4256" priority="586"/>
    <cfRule type="duplicateValues" dxfId="4255" priority="587"/>
    <cfRule type="duplicateValues" dxfId="4254" priority="588"/>
    <cfRule type="duplicateValues" dxfId="4253" priority="589"/>
    <cfRule type="duplicateValues" dxfId="4252" priority="590"/>
    <cfRule type="duplicateValues" dxfId="4251" priority="591"/>
    <cfRule type="duplicateValues" dxfId="4250" priority="592"/>
    <cfRule type="duplicateValues" dxfId="4249" priority="593"/>
    <cfRule type="duplicateValues" dxfId="4248" priority="594"/>
    <cfRule type="duplicateValues" dxfId="4247" priority="595"/>
    <cfRule type="duplicateValues" dxfId="4246" priority="596"/>
    <cfRule type="duplicateValues" dxfId="4245" priority="597"/>
    <cfRule type="duplicateValues" dxfId="4244" priority="598"/>
    <cfRule type="duplicateValues" dxfId="4243" priority="599"/>
    <cfRule type="duplicateValues" dxfId="4242" priority="600"/>
    <cfRule type="duplicateValues" dxfId="4241" priority="601"/>
    <cfRule type="duplicateValues" dxfId="4240" priority="602"/>
    <cfRule type="duplicateValues" dxfId="4239" priority="603"/>
    <cfRule type="duplicateValues" dxfId="4238" priority="604"/>
    <cfRule type="duplicateValues" dxfId="4237" priority="605"/>
    <cfRule type="duplicateValues" dxfId="4236" priority="606"/>
    <cfRule type="duplicateValues" dxfId="4235" priority="607"/>
    <cfRule type="duplicateValues" dxfId="4234" priority="608"/>
    <cfRule type="duplicateValues" dxfId="4233" priority="609"/>
    <cfRule type="duplicateValues" dxfId="4232" priority="610"/>
    <cfRule type="duplicateValues" dxfId="4231" priority="611"/>
    <cfRule type="duplicateValues" dxfId="4230" priority="612"/>
    <cfRule type="duplicateValues" dxfId="4229" priority="613"/>
    <cfRule type="duplicateValues" dxfId="4228" priority="614"/>
    <cfRule type="duplicateValues" dxfId="4227" priority="615"/>
  </conditionalFormatting>
  <conditionalFormatting sqref="H9">
    <cfRule type="duplicateValues" dxfId="4226" priority="985"/>
    <cfRule type="duplicateValues" dxfId="4225" priority="986"/>
    <cfRule type="duplicateValues" dxfId="4224" priority="987"/>
    <cfRule type="duplicateValues" dxfId="4223" priority="988"/>
    <cfRule type="duplicateValues" dxfId="4222" priority="989"/>
    <cfRule type="duplicateValues" dxfId="4221" priority="990"/>
    <cfRule type="duplicateValues" dxfId="4220" priority="991"/>
    <cfRule type="duplicateValues" dxfId="4219" priority="992"/>
    <cfRule type="duplicateValues" dxfId="4218" priority="993"/>
    <cfRule type="duplicateValues" dxfId="4217" priority="994"/>
    <cfRule type="duplicateValues" dxfId="4216" priority="995"/>
    <cfRule type="duplicateValues" dxfId="4215" priority="996"/>
    <cfRule type="duplicateValues" dxfId="4214" priority="997"/>
    <cfRule type="duplicateValues" dxfId="4213" priority="998"/>
    <cfRule type="duplicateValues" dxfId="4212" priority="999"/>
    <cfRule type="duplicateValues" dxfId="4211" priority="1000"/>
    <cfRule type="duplicateValues" dxfId="4210" priority="1001"/>
    <cfRule type="duplicateValues" dxfId="4209" priority="1002"/>
    <cfRule type="duplicateValues" dxfId="4208" priority="1003"/>
    <cfRule type="duplicateValues" dxfId="4207" priority="1004"/>
    <cfRule type="duplicateValues" dxfId="4206" priority="1005"/>
    <cfRule type="duplicateValues" dxfId="4205" priority="1006"/>
    <cfRule type="duplicateValues" dxfId="4204" priority="1007"/>
    <cfRule type="duplicateValues" dxfId="4203" priority="1008"/>
    <cfRule type="duplicateValues" dxfId="4202" priority="1009"/>
    <cfRule type="duplicateValues" dxfId="4201" priority="1010"/>
    <cfRule type="duplicateValues" dxfId="4200" priority="1011"/>
    <cfRule type="duplicateValues" dxfId="4199" priority="1012"/>
    <cfRule type="duplicateValues" dxfId="4198" priority="1013"/>
    <cfRule type="duplicateValues" dxfId="4197" priority="1014"/>
    <cfRule type="duplicateValues" dxfId="4196" priority="1015"/>
    <cfRule type="duplicateValues" dxfId="4195" priority="1016"/>
    <cfRule type="duplicateValues" dxfId="4194" priority="1017"/>
    <cfRule type="duplicateValues" dxfId="4193" priority="1018"/>
    <cfRule type="duplicateValues" dxfId="4192" priority="1019"/>
    <cfRule type="duplicateValues" dxfId="4191" priority="1020"/>
    <cfRule type="duplicateValues" dxfId="4190" priority="1021"/>
    <cfRule type="duplicateValues" dxfId="4189" priority="1022"/>
    <cfRule type="duplicateValues" dxfId="4188" priority="1023"/>
    <cfRule type="duplicateValues" dxfId="4187" priority="1024"/>
    <cfRule type="duplicateValues" dxfId="4186" priority="1025"/>
    <cfRule type="duplicateValues" dxfId="4185" priority="1026"/>
    <cfRule type="duplicateValues" dxfId="4184" priority="1027"/>
    <cfRule type="duplicateValues" dxfId="4183" priority="1028"/>
    <cfRule type="duplicateValues" dxfId="4182" priority="1029"/>
    <cfRule type="duplicateValues" dxfId="4181" priority="1030"/>
    <cfRule type="duplicateValues" dxfId="4180" priority="1031"/>
    <cfRule type="duplicateValues" dxfId="4179" priority="1032"/>
    <cfRule type="duplicateValues" dxfId="4178" priority="1033"/>
    <cfRule type="duplicateValues" dxfId="4177" priority="1034"/>
    <cfRule type="duplicateValues" dxfId="4176" priority="1035"/>
    <cfRule type="duplicateValues" dxfId="4175" priority="1036"/>
    <cfRule type="duplicateValues" dxfId="4174" priority="1037"/>
    <cfRule type="duplicateValues" dxfId="4173" priority="1038"/>
    <cfRule type="duplicateValues" dxfId="4172" priority="1039"/>
    <cfRule type="duplicateValues" dxfId="4171" priority="1040"/>
    <cfRule type="duplicateValues" dxfId="4170" priority="1041"/>
    <cfRule type="duplicateValues" dxfId="4169" priority="1042"/>
    <cfRule type="duplicateValues" dxfId="4168" priority="1043"/>
    <cfRule type="duplicateValues" dxfId="4167" priority="1044"/>
    <cfRule type="duplicateValues" dxfId="4166" priority="1045"/>
    <cfRule type="duplicateValues" dxfId="4165" priority="1046"/>
    <cfRule type="duplicateValues" dxfId="4164" priority="1047"/>
    <cfRule type="duplicateValues" dxfId="4163" priority="1048"/>
    <cfRule type="duplicateValues" dxfId="4162" priority="1049"/>
    <cfRule type="duplicateValues" dxfId="4161" priority="1050"/>
    <cfRule type="duplicateValues" dxfId="4160" priority="1051"/>
    <cfRule type="duplicateValues" dxfId="4159" priority="1052"/>
    <cfRule type="duplicateValues" dxfId="4158" priority="1053"/>
    <cfRule type="duplicateValues" dxfId="4157" priority="1054"/>
    <cfRule type="duplicateValues" dxfId="4156" priority="1055"/>
    <cfRule type="duplicateValues" dxfId="4155" priority="1056"/>
    <cfRule type="duplicateValues" dxfId="4154" priority="1057"/>
    <cfRule type="duplicateValues" dxfId="4153" priority="1058"/>
    <cfRule type="duplicateValues" dxfId="4152" priority="1059"/>
    <cfRule type="duplicateValues" dxfId="4151" priority="1060"/>
    <cfRule type="duplicateValues" dxfId="4150" priority="1061"/>
    <cfRule type="duplicateValues" dxfId="4149" priority="1062"/>
    <cfRule type="duplicateValues" dxfId="4148" priority="1063"/>
    <cfRule type="duplicateValues" dxfId="4147" priority="1064"/>
    <cfRule type="duplicateValues" dxfId="4146" priority="1065"/>
    <cfRule type="duplicateValues" dxfId="4145" priority="1066"/>
    <cfRule type="duplicateValues" dxfId="4144" priority="1067"/>
    <cfRule type="duplicateValues" dxfId="4143" priority="1068"/>
    <cfRule type="duplicateValues" dxfId="4142" priority="1069"/>
    <cfRule type="duplicateValues" dxfId="4141" priority="1070"/>
    <cfRule type="duplicateValues" dxfId="4140" priority="1071"/>
    <cfRule type="duplicateValues" dxfId="4139" priority="1072"/>
    <cfRule type="duplicateValues" dxfId="4138" priority="1073"/>
    <cfRule type="duplicateValues" dxfId="4137" priority="1074"/>
    <cfRule type="duplicateValues" dxfId="4136" priority="1075"/>
    <cfRule type="duplicateValues" dxfId="4135" priority="1076"/>
    <cfRule type="duplicateValues" dxfId="4134" priority="1077"/>
    <cfRule type="duplicateValues" dxfId="4133" priority="1078"/>
    <cfRule type="duplicateValues" dxfId="4132" priority="1079"/>
    <cfRule type="duplicateValues" dxfId="4131" priority="1080"/>
    <cfRule type="duplicateValues" dxfId="4130" priority="1081"/>
    <cfRule type="duplicateValues" dxfId="4129" priority="1082"/>
    <cfRule type="duplicateValues" dxfId="4128" priority="1083"/>
    <cfRule type="duplicateValues" dxfId="4127" priority="1084"/>
    <cfRule type="duplicateValues" dxfId="4126" priority="1085"/>
    <cfRule type="duplicateValues" dxfId="4125" priority="1086"/>
    <cfRule type="duplicateValues" dxfId="4124" priority="1087"/>
    <cfRule type="duplicateValues" dxfId="4123" priority="1088"/>
    <cfRule type="duplicateValues" dxfId="4122" priority="1089"/>
    <cfRule type="duplicateValues" dxfId="4121" priority="1090"/>
    <cfRule type="duplicateValues" dxfId="4120" priority="1091"/>
    <cfRule type="duplicateValues" dxfId="4119" priority="1092"/>
    <cfRule type="duplicateValues" dxfId="4118" priority="1093"/>
    <cfRule type="duplicateValues" dxfId="4117" priority="1094"/>
    <cfRule type="duplicateValues" dxfId="4116" priority="1095"/>
    <cfRule type="duplicateValues" dxfId="4115" priority="1096"/>
    <cfRule type="duplicateValues" dxfId="4114" priority="1097"/>
    <cfRule type="duplicateValues" dxfId="4113" priority="1098"/>
    <cfRule type="duplicateValues" dxfId="4112" priority="1099"/>
    <cfRule type="duplicateValues" dxfId="4111" priority="1100"/>
    <cfRule type="duplicateValues" dxfId="4110" priority="1101"/>
    <cfRule type="duplicateValues" dxfId="4109" priority="1102"/>
    <cfRule type="duplicateValues" dxfId="4108" priority="1103"/>
    <cfRule type="duplicateValues" dxfId="4107" priority="1104"/>
    <cfRule type="duplicateValues" dxfId="4106" priority="1105"/>
    <cfRule type="duplicateValues" dxfId="4105" priority="1106"/>
    <cfRule type="duplicateValues" dxfId="4104" priority="1107"/>
    <cfRule type="duplicateValues" dxfId="4103" priority="1108"/>
    <cfRule type="duplicateValues" dxfId="4102" priority="1109"/>
    <cfRule type="duplicateValues" dxfId="4101" priority="1110"/>
    <cfRule type="duplicateValues" dxfId="4100" priority="1111"/>
    <cfRule type="duplicateValues" dxfId="4099" priority="1112"/>
    <cfRule type="duplicateValues" dxfId="4098" priority="1113"/>
    <cfRule type="duplicateValues" dxfId="4097" priority="1114"/>
    <cfRule type="duplicateValues" dxfId="4096" priority="1115"/>
    <cfRule type="duplicateValues" dxfId="4095" priority="1116"/>
    <cfRule type="duplicateValues" dxfId="4094" priority="1117"/>
    <cfRule type="duplicateValues" dxfId="4093" priority="1118"/>
    <cfRule type="duplicateValues" dxfId="4092" priority="1119"/>
    <cfRule type="duplicateValues" dxfId="4091" priority="1120"/>
    <cfRule type="duplicateValues" dxfId="4090" priority="1121"/>
    <cfRule type="duplicateValues" dxfId="4089" priority="1122"/>
  </conditionalFormatting>
  <conditionalFormatting sqref="I10">
    <cfRule type="duplicateValues" dxfId="4088" priority="1"/>
    <cfRule type="duplicateValues" dxfId="4087" priority="2"/>
    <cfRule type="duplicateValues" dxfId="4086" priority="3"/>
    <cfRule type="duplicateValues" dxfId="4085" priority="4"/>
    <cfRule type="duplicateValues" dxfId="4084" priority="5"/>
    <cfRule type="duplicateValues" dxfId="4083" priority="6"/>
    <cfRule type="duplicateValues" dxfId="4082" priority="7"/>
    <cfRule type="duplicateValues" dxfId="4081" priority="8"/>
    <cfRule type="duplicateValues" dxfId="4080" priority="9"/>
    <cfRule type="duplicateValues" dxfId="4079" priority="10"/>
    <cfRule type="duplicateValues" dxfId="4078" priority="11"/>
    <cfRule type="duplicateValues" dxfId="4077" priority="12"/>
    <cfRule type="duplicateValues" dxfId="4076" priority="13"/>
    <cfRule type="duplicateValues" dxfId="4075" priority="14"/>
    <cfRule type="duplicateValues" dxfId="4074" priority="15"/>
    <cfRule type="duplicateValues" dxfId="4073" priority="16"/>
    <cfRule type="duplicateValues" dxfId="4072" priority="17"/>
    <cfRule type="duplicateValues" dxfId="4071" priority="18"/>
    <cfRule type="duplicateValues" dxfId="4070" priority="19"/>
    <cfRule type="duplicateValues" dxfId="4069" priority="20"/>
    <cfRule type="duplicateValues" dxfId="4068" priority="21"/>
    <cfRule type="duplicateValues" dxfId="4067" priority="22"/>
    <cfRule type="duplicateValues" dxfId="4066" priority="23"/>
    <cfRule type="duplicateValues" dxfId="4065" priority="24"/>
    <cfRule type="duplicateValues" dxfId="4064" priority="25"/>
    <cfRule type="duplicateValues" dxfId="4063" priority="26"/>
    <cfRule type="duplicateValues" dxfId="4062" priority="27"/>
    <cfRule type="duplicateValues" dxfId="4061" priority="28"/>
    <cfRule type="duplicateValues" dxfId="4060" priority="29"/>
    <cfRule type="duplicateValues" dxfId="4059" priority="30"/>
    <cfRule type="duplicateValues" dxfId="4058" priority="31"/>
    <cfRule type="duplicateValues" dxfId="4057" priority="32"/>
    <cfRule type="duplicateValues" dxfId="4056" priority="33"/>
    <cfRule type="duplicateValues" dxfId="4055" priority="34"/>
    <cfRule type="duplicateValues" dxfId="4054" priority="35"/>
    <cfRule type="duplicateValues" dxfId="4053" priority="36"/>
    <cfRule type="duplicateValues" dxfId="4052" priority="37"/>
    <cfRule type="duplicateValues" dxfId="4051" priority="38"/>
    <cfRule type="duplicateValues" dxfId="4050" priority="39"/>
    <cfRule type="duplicateValues" dxfId="4049" priority="40"/>
    <cfRule type="duplicateValues" dxfId="4048" priority="41"/>
    <cfRule type="duplicateValues" dxfId="4047" priority="42"/>
    <cfRule type="duplicateValues" dxfId="4046" priority="43"/>
    <cfRule type="duplicateValues" dxfId="4045" priority="44"/>
    <cfRule type="duplicateValues" dxfId="4044" priority="45"/>
    <cfRule type="duplicateValues" dxfId="4043" priority="46"/>
    <cfRule type="duplicateValues" dxfId="4042" priority="47"/>
    <cfRule type="duplicateValues" dxfId="4041" priority="48"/>
    <cfRule type="duplicateValues" dxfId="4040" priority="49"/>
    <cfRule type="duplicateValues" dxfId="4039" priority="50"/>
    <cfRule type="duplicateValues" dxfId="4038" priority="51"/>
    <cfRule type="duplicateValues" dxfId="4037" priority="52"/>
    <cfRule type="duplicateValues" dxfId="4036" priority="53"/>
    <cfRule type="duplicateValues" dxfId="4035" priority="54"/>
    <cfRule type="duplicateValues" dxfId="4034" priority="55"/>
    <cfRule type="duplicateValues" dxfId="4033" priority="56"/>
    <cfRule type="duplicateValues" dxfId="4032" priority="57"/>
    <cfRule type="duplicateValues" dxfId="4031" priority="58"/>
    <cfRule type="duplicateValues" dxfId="4030" priority="59"/>
    <cfRule type="duplicateValues" dxfId="4029" priority="60"/>
    <cfRule type="duplicateValues" dxfId="4028" priority="61"/>
    <cfRule type="duplicateValues" dxfId="4027" priority="62"/>
    <cfRule type="duplicateValues" dxfId="4026" priority="63"/>
    <cfRule type="duplicateValues" dxfId="4025" priority="64"/>
    <cfRule type="duplicateValues" dxfId="4024" priority="65"/>
    <cfRule type="duplicateValues" dxfId="4023" priority="66"/>
    <cfRule type="duplicateValues" dxfId="4022" priority="67"/>
    <cfRule type="duplicateValues" dxfId="4021" priority="68"/>
    <cfRule type="duplicateValues" dxfId="4020" priority="69"/>
    <cfRule type="duplicateValues" dxfId="4019" priority="70"/>
    <cfRule type="duplicateValues" dxfId="4018" priority="71"/>
    <cfRule type="duplicateValues" dxfId="4017" priority="72"/>
    <cfRule type="duplicateValues" dxfId="4016" priority="73"/>
    <cfRule type="duplicateValues" dxfId="4015" priority="74"/>
    <cfRule type="duplicateValues" dxfId="4014" priority="75"/>
    <cfRule type="duplicateValues" dxfId="4013" priority="76"/>
    <cfRule type="duplicateValues" dxfId="4012" priority="77"/>
    <cfRule type="duplicateValues" dxfId="4011" priority="78"/>
    <cfRule type="duplicateValues" dxfId="4010" priority="79"/>
    <cfRule type="duplicateValues" dxfId="4009" priority="80"/>
    <cfRule type="duplicateValues" dxfId="4008" priority="81"/>
    <cfRule type="duplicateValues" dxfId="4007" priority="82"/>
    <cfRule type="duplicateValues" dxfId="4006" priority="83"/>
    <cfRule type="duplicateValues" dxfId="4005" priority="84"/>
    <cfRule type="duplicateValues" dxfId="4004" priority="85"/>
    <cfRule type="duplicateValues" dxfId="4003" priority="86"/>
    <cfRule type="duplicateValues" dxfId="4002" priority="87"/>
    <cfRule type="duplicateValues" dxfId="4001" priority="88"/>
    <cfRule type="duplicateValues" dxfId="4000" priority="89"/>
    <cfRule type="duplicateValues" dxfId="3999" priority="90"/>
    <cfRule type="duplicateValues" dxfId="3998" priority="91"/>
    <cfRule type="duplicateValues" dxfId="3997" priority="92"/>
    <cfRule type="duplicateValues" dxfId="3996" priority="93"/>
    <cfRule type="duplicateValues" dxfId="3995" priority="94"/>
    <cfRule type="duplicateValues" dxfId="3994" priority="95"/>
    <cfRule type="duplicateValues" dxfId="3993" priority="96"/>
    <cfRule type="duplicateValues" dxfId="3992" priority="97"/>
    <cfRule type="duplicateValues" dxfId="3991" priority="98"/>
    <cfRule type="duplicateValues" dxfId="3990" priority="99"/>
    <cfRule type="duplicateValues" dxfId="3989" priority="100"/>
    <cfRule type="duplicateValues" dxfId="3988" priority="101"/>
    <cfRule type="duplicateValues" dxfId="3987" priority="102"/>
    <cfRule type="duplicateValues" dxfId="3986" priority="103"/>
    <cfRule type="duplicateValues" dxfId="3985" priority="104"/>
    <cfRule type="duplicateValues" dxfId="3984" priority="105"/>
    <cfRule type="duplicateValues" dxfId="3983" priority="106"/>
    <cfRule type="duplicateValues" dxfId="3982" priority="107"/>
    <cfRule type="duplicateValues" dxfId="3981" priority="108"/>
    <cfRule type="duplicateValues" dxfId="3980" priority="109"/>
    <cfRule type="duplicateValues" dxfId="3979" priority="110"/>
    <cfRule type="duplicateValues" dxfId="3978" priority="111"/>
    <cfRule type="duplicateValues" dxfId="3977" priority="112"/>
    <cfRule type="duplicateValues" dxfId="3976" priority="113"/>
    <cfRule type="duplicateValues" dxfId="3975" priority="114"/>
    <cfRule type="duplicateValues" dxfId="3974" priority="115"/>
    <cfRule type="duplicateValues" dxfId="3973" priority="116"/>
    <cfRule type="duplicateValues" dxfId="3972" priority="117"/>
    <cfRule type="duplicateValues" dxfId="3971" priority="118"/>
    <cfRule type="duplicateValues" dxfId="3970" priority="119"/>
    <cfRule type="duplicateValues" dxfId="3969" priority="120"/>
    <cfRule type="duplicateValues" dxfId="3968" priority="121"/>
    <cfRule type="duplicateValues" dxfId="3967" priority="122"/>
    <cfRule type="duplicateValues" dxfId="3966" priority="123"/>
  </conditionalFormatting>
  <conditionalFormatting sqref="K5">
    <cfRule type="duplicateValues" dxfId="3965" priority="370"/>
    <cfRule type="duplicateValues" dxfId="3964" priority="371"/>
    <cfRule type="duplicateValues" dxfId="3963" priority="372"/>
    <cfRule type="duplicateValues" dxfId="3962" priority="373"/>
    <cfRule type="duplicateValues" dxfId="3961" priority="374"/>
    <cfRule type="duplicateValues" dxfId="3960" priority="375"/>
    <cfRule type="duplicateValues" dxfId="3959" priority="376"/>
    <cfRule type="duplicateValues" dxfId="3958" priority="377"/>
    <cfRule type="duplicateValues" dxfId="3957" priority="378"/>
    <cfRule type="duplicateValues" dxfId="3956" priority="379"/>
    <cfRule type="duplicateValues" dxfId="3955" priority="380"/>
    <cfRule type="duplicateValues" dxfId="3954" priority="381"/>
    <cfRule type="duplicateValues" dxfId="3953" priority="382"/>
    <cfRule type="duplicateValues" dxfId="3952" priority="383"/>
    <cfRule type="duplicateValues" dxfId="3951" priority="384"/>
    <cfRule type="duplicateValues" dxfId="3950" priority="385"/>
    <cfRule type="duplicateValues" dxfId="3949" priority="386"/>
    <cfRule type="duplicateValues" dxfId="3948" priority="387"/>
    <cfRule type="duplicateValues" dxfId="3947" priority="388"/>
    <cfRule type="duplicateValues" dxfId="3946" priority="389"/>
    <cfRule type="duplicateValues" dxfId="3945" priority="390"/>
    <cfRule type="duplicateValues" dxfId="3944" priority="391"/>
    <cfRule type="duplicateValues" dxfId="3943" priority="392"/>
    <cfRule type="duplicateValues" dxfId="3942" priority="393"/>
    <cfRule type="duplicateValues" dxfId="3941" priority="394"/>
    <cfRule type="duplicateValues" dxfId="3940" priority="395"/>
    <cfRule type="duplicateValues" dxfId="3939" priority="396"/>
    <cfRule type="duplicateValues" dxfId="3938" priority="397"/>
    <cfRule type="duplicateValues" dxfId="3937" priority="398"/>
    <cfRule type="duplicateValues" dxfId="3936" priority="399"/>
    <cfRule type="duplicateValues" dxfId="3935" priority="400"/>
    <cfRule type="duplicateValues" dxfId="3934" priority="401"/>
    <cfRule type="duplicateValues" dxfId="3933" priority="402"/>
    <cfRule type="duplicateValues" dxfId="3932" priority="403"/>
    <cfRule type="duplicateValues" dxfId="3931" priority="404"/>
    <cfRule type="duplicateValues" dxfId="3930" priority="405"/>
    <cfRule type="duplicateValues" dxfId="3929" priority="406"/>
    <cfRule type="duplicateValues" dxfId="3928" priority="407"/>
    <cfRule type="duplicateValues" dxfId="3927" priority="408"/>
    <cfRule type="duplicateValues" dxfId="3926" priority="409"/>
    <cfRule type="duplicateValues" dxfId="3925" priority="410"/>
    <cfRule type="duplicateValues" dxfId="3924" priority="411"/>
    <cfRule type="duplicateValues" dxfId="3923" priority="412"/>
    <cfRule type="duplicateValues" dxfId="3922" priority="413"/>
    <cfRule type="duplicateValues" dxfId="3921" priority="414"/>
    <cfRule type="duplicateValues" dxfId="3920" priority="415"/>
    <cfRule type="duplicateValues" dxfId="3919" priority="416"/>
    <cfRule type="duplicateValues" dxfId="3918" priority="417"/>
    <cfRule type="duplicateValues" dxfId="3917" priority="418"/>
    <cfRule type="duplicateValues" dxfId="3916" priority="419"/>
    <cfRule type="duplicateValues" dxfId="3915" priority="420"/>
    <cfRule type="duplicateValues" dxfId="3914" priority="421"/>
    <cfRule type="duplicateValues" dxfId="3913" priority="422"/>
    <cfRule type="duplicateValues" dxfId="3912" priority="423"/>
    <cfRule type="duplicateValues" dxfId="3911" priority="424"/>
    <cfRule type="duplicateValues" dxfId="3910" priority="425"/>
    <cfRule type="duplicateValues" dxfId="3909" priority="426"/>
    <cfRule type="duplicateValues" dxfId="3908" priority="427"/>
    <cfRule type="duplicateValues" dxfId="3907" priority="428"/>
    <cfRule type="duplicateValues" dxfId="3906" priority="429"/>
    <cfRule type="duplicateValues" dxfId="3905" priority="430"/>
    <cfRule type="duplicateValues" dxfId="3904" priority="431"/>
    <cfRule type="duplicateValues" dxfId="3903" priority="432"/>
    <cfRule type="duplicateValues" dxfId="3902" priority="433"/>
    <cfRule type="duplicateValues" dxfId="3901" priority="434"/>
    <cfRule type="duplicateValues" dxfId="3900" priority="435"/>
    <cfRule type="duplicateValues" dxfId="3899" priority="436"/>
    <cfRule type="duplicateValues" dxfId="3898" priority="437"/>
    <cfRule type="duplicateValues" dxfId="3897" priority="438"/>
    <cfRule type="duplicateValues" dxfId="3896" priority="439"/>
    <cfRule type="duplicateValues" dxfId="3895" priority="440"/>
    <cfRule type="duplicateValues" dxfId="3894" priority="441"/>
    <cfRule type="duplicateValues" dxfId="3893" priority="442"/>
    <cfRule type="duplicateValues" dxfId="3892" priority="443"/>
    <cfRule type="duplicateValues" dxfId="3891" priority="444"/>
    <cfRule type="duplicateValues" dxfId="3890" priority="445"/>
    <cfRule type="duplicateValues" dxfId="3889" priority="446"/>
    <cfRule type="duplicateValues" dxfId="3888" priority="447"/>
    <cfRule type="duplicateValues" dxfId="3887" priority="448"/>
    <cfRule type="duplicateValues" dxfId="3886" priority="449"/>
    <cfRule type="duplicateValues" dxfId="3885" priority="450"/>
    <cfRule type="duplicateValues" dxfId="3884" priority="451"/>
    <cfRule type="duplicateValues" dxfId="3883" priority="452"/>
    <cfRule type="duplicateValues" dxfId="3882" priority="453"/>
    <cfRule type="duplicateValues" dxfId="3881" priority="454"/>
    <cfRule type="duplicateValues" dxfId="3880" priority="455"/>
    <cfRule type="duplicateValues" dxfId="3879" priority="456"/>
    <cfRule type="duplicateValues" dxfId="3878" priority="457"/>
    <cfRule type="duplicateValues" dxfId="3877" priority="458"/>
    <cfRule type="duplicateValues" dxfId="3876" priority="459"/>
    <cfRule type="duplicateValues" dxfId="3875" priority="460"/>
    <cfRule type="duplicateValues" dxfId="3874" priority="461"/>
    <cfRule type="duplicateValues" dxfId="3873" priority="462"/>
    <cfRule type="duplicateValues" dxfId="3872" priority="463"/>
    <cfRule type="duplicateValues" dxfId="3871" priority="464"/>
    <cfRule type="duplicateValues" dxfId="3870" priority="465"/>
    <cfRule type="duplicateValues" dxfId="3869" priority="466"/>
    <cfRule type="duplicateValues" dxfId="3868" priority="467"/>
    <cfRule type="duplicateValues" dxfId="3867" priority="468"/>
    <cfRule type="duplicateValues" dxfId="3866" priority="469"/>
    <cfRule type="duplicateValues" dxfId="3865" priority="470"/>
    <cfRule type="duplicateValues" dxfId="3864" priority="471"/>
    <cfRule type="duplicateValues" dxfId="3863" priority="472"/>
    <cfRule type="duplicateValues" dxfId="3862" priority="473"/>
    <cfRule type="duplicateValues" dxfId="3861" priority="474"/>
    <cfRule type="duplicateValues" dxfId="3860" priority="475"/>
    <cfRule type="duplicateValues" dxfId="3859" priority="476"/>
    <cfRule type="duplicateValues" dxfId="3858" priority="477"/>
    <cfRule type="duplicateValues" dxfId="3857" priority="478"/>
    <cfRule type="duplicateValues" dxfId="3856" priority="479"/>
    <cfRule type="duplicateValues" dxfId="3855" priority="480"/>
    <cfRule type="duplicateValues" dxfId="3854" priority="481"/>
    <cfRule type="duplicateValues" dxfId="3853" priority="482"/>
    <cfRule type="duplicateValues" dxfId="3852" priority="483"/>
    <cfRule type="duplicateValues" dxfId="3851" priority="484"/>
    <cfRule type="duplicateValues" dxfId="3850" priority="485"/>
    <cfRule type="duplicateValues" dxfId="3849" priority="486"/>
    <cfRule type="duplicateValues" dxfId="3848" priority="487"/>
    <cfRule type="duplicateValues" dxfId="3847" priority="488"/>
    <cfRule type="duplicateValues" dxfId="3846" priority="489"/>
    <cfRule type="duplicateValues" dxfId="3845" priority="490"/>
    <cfRule type="duplicateValues" dxfId="3844" priority="491"/>
    <cfRule type="duplicateValues" dxfId="3843" priority="492"/>
  </conditionalFormatting>
  <conditionalFormatting sqref="K8">
    <cfRule type="duplicateValues" dxfId="3842" priority="1738"/>
    <cfRule type="duplicateValues" dxfId="3841" priority="1739"/>
    <cfRule type="duplicateValues" dxfId="3840" priority="1740"/>
    <cfRule type="duplicateValues" dxfId="3839" priority="1741"/>
    <cfRule type="duplicateValues" dxfId="3838" priority="1742"/>
    <cfRule type="duplicateValues" dxfId="3837" priority="1743"/>
    <cfRule type="duplicateValues" dxfId="3836" priority="1744"/>
    <cfRule type="duplicateValues" dxfId="3835" priority="1745"/>
    <cfRule type="duplicateValues" dxfId="3834" priority="1746"/>
    <cfRule type="duplicateValues" dxfId="3833" priority="1747"/>
    <cfRule type="duplicateValues" dxfId="3832" priority="1748"/>
    <cfRule type="duplicateValues" dxfId="3831" priority="1749"/>
    <cfRule type="duplicateValues" dxfId="3830" priority="1750"/>
    <cfRule type="duplicateValues" dxfId="3829" priority="1751"/>
    <cfRule type="duplicateValues" dxfId="3828" priority="1752"/>
    <cfRule type="duplicateValues" dxfId="3827" priority="1753"/>
    <cfRule type="duplicateValues" dxfId="3826" priority="1754"/>
    <cfRule type="duplicateValues" dxfId="3825" priority="1755"/>
    <cfRule type="duplicateValues" dxfId="3824" priority="1756"/>
    <cfRule type="duplicateValues" dxfId="3823" priority="1757"/>
    <cfRule type="duplicateValues" dxfId="3822" priority="1758"/>
    <cfRule type="duplicateValues" dxfId="3821" priority="1759"/>
    <cfRule type="duplicateValues" dxfId="3820" priority="1760"/>
    <cfRule type="duplicateValues" dxfId="3819" priority="1761"/>
    <cfRule type="duplicateValues" dxfId="3818" priority="1762"/>
    <cfRule type="duplicateValues" dxfId="3817" priority="1763"/>
    <cfRule type="duplicateValues" dxfId="3816" priority="1764"/>
    <cfRule type="duplicateValues" dxfId="3815" priority="1765"/>
    <cfRule type="duplicateValues" dxfId="3814" priority="1766"/>
    <cfRule type="duplicateValues" dxfId="3813" priority="1767"/>
    <cfRule type="duplicateValues" dxfId="3812" priority="1768"/>
    <cfRule type="duplicateValues" dxfId="3811" priority="1769"/>
    <cfRule type="duplicateValues" dxfId="3810" priority="1770"/>
    <cfRule type="duplicateValues" dxfId="3809" priority="1771"/>
    <cfRule type="duplicateValues" dxfId="3808" priority="1772"/>
    <cfRule type="duplicateValues" dxfId="3807" priority="1773"/>
    <cfRule type="duplicateValues" dxfId="3806" priority="1774"/>
    <cfRule type="duplicateValues" dxfId="3805" priority="1775"/>
    <cfRule type="duplicateValues" dxfId="3804" priority="1776"/>
    <cfRule type="duplicateValues" dxfId="3803" priority="1777"/>
    <cfRule type="duplicateValues" dxfId="3802" priority="1778"/>
    <cfRule type="duplicateValues" dxfId="3801" priority="1779"/>
    <cfRule type="duplicateValues" dxfId="3800" priority="1780"/>
    <cfRule type="duplicateValues" dxfId="3799" priority="1781"/>
    <cfRule type="duplicateValues" dxfId="3798" priority="1782"/>
    <cfRule type="duplicateValues" dxfId="3797" priority="1783"/>
    <cfRule type="duplicateValues" dxfId="3796" priority="1784"/>
    <cfRule type="duplicateValues" dxfId="3795" priority="1785"/>
    <cfRule type="duplicateValues" dxfId="3794" priority="1786"/>
    <cfRule type="duplicateValues" dxfId="3793" priority="1787"/>
    <cfRule type="duplicateValues" dxfId="3792" priority="1788"/>
    <cfRule type="duplicateValues" dxfId="3791" priority="1789"/>
    <cfRule type="duplicateValues" dxfId="3790" priority="1790"/>
    <cfRule type="duplicateValues" dxfId="3789" priority="1791"/>
    <cfRule type="duplicateValues" dxfId="3788" priority="1792"/>
    <cfRule type="duplicateValues" dxfId="3787" priority="1793"/>
    <cfRule type="duplicateValues" dxfId="3786" priority="1794"/>
    <cfRule type="duplicateValues" dxfId="3785" priority="1795"/>
    <cfRule type="duplicateValues" dxfId="3784" priority="1796"/>
    <cfRule type="duplicateValues" dxfId="3783" priority="1797"/>
    <cfRule type="duplicateValues" dxfId="3782" priority="1798"/>
    <cfRule type="duplicateValues" dxfId="3781" priority="1799"/>
    <cfRule type="duplicateValues" dxfId="3780" priority="1800"/>
    <cfRule type="duplicateValues" dxfId="3779" priority="1801"/>
    <cfRule type="duplicateValues" dxfId="3778" priority="1802"/>
    <cfRule type="duplicateValues" dxfId="3777" priority="1803"/>
    <cfRule type="duplicateValues" dxfId="3776" priority="1804"/>
    <cfRule type="duplicateValues" dxfId="3775" priority="1805"/>
    <cfRule type="duplicateValues" dxfId="3774" priority="1806"/>
    <cfRule type="duplicateValues" dxfId="3773" priority="1807"/>
    <cfRule type="duplicateValues" dxfId="3772" priority="1808"/>
    <cfRule type="duplicateValues" dxfId="3771" priority="1809"/>
    <cfRule type="duplicateValues" dxfId="3770" priority="1810"/>
    <cfRule type="duplicateValues" dxfId="3769" priority="1811"/>
    <cfRule type="duplicateValues" dxfId="3768" priority="1812"/>
    <cfRule type="duplicateValues" dxfId="3767" priority="1813"/>
    <cfRule type="duplicateValues" dxfId="3766" priority="1814"/>
    <cfRule type="duplicateValues" dxfId="3765" priority="1815"/>
    <cfRule type="duplicateValues" dxfId="3764" priority="1816"/>
    <cfRule type="duplicateValues" dxfId="3763" priority="1817"/>
    <cfRule type="duplicateValues" dxfId="3762" priority="1818"/>
    <cfRule type="duplicateValues" dxfId="3761" priority="1819"/>
    <cfRule type="duplicateValues" dxfId="3760" priority="1820"/>
    <cfRule type="duplicateValues" dxfId="3759" priority="1821"/>
    <cfRule type="duplicateValues" dxfId="3758" priority="1822"/>
    <cfRule type="duplicateValues" dxfId="3757" priority="1823"/>
    <cfRule type="duplicateValues" dxfId="3756" priority="1824"/>
    <cfRule type="duplicateValues" dxfId="3755" priority="1825"/>
    <cfRule type="duplicateValues" dxfId="3754" priority="1826"/>
    <cfRule type="duplicateValues" dxfId="3753" priority="1827"/>
    <cfRule type="duplicateValues" dxfId="3752" priority="1828"/>
    <cfRule type="duplicateValues" dxfId="3751" priority="1829"/>
    <cfRule type="duplicateValues" dxfId="3750" priority="1830"/>
    <cfRule type="duplicateValues" dxfId="3749" priority="1831"/>
    <cfRule type="duplicateValues" dxfId="3748" priority="1832"/>
    <cfRule type="duplicateValues" dxfId="3747" priority="1833"/>
    <cfRule type="duplicateValues" dxfId="3746" priority="1834"/>
    <cfRule type="duplicateValues" dxfId="3745" priority="1835"/>
    <cfRule type="duplicateValues" dxfId="3744" priority="1836"/>
    <cfRule type="duplicateValues" dxfId="3743" priority="1837"/>
    <cfRule type="duplicateValues" dxfId="3742" priority="1838"/>
    <cfRule type="duplicateValues" dxfId="3741" priority="1839"/>
    <cfRule type="duplicateValues" dxfId="3740" priority="1840"/>
    <cfRule type="duplicateValues" dxfId="3739" priority="1841"/>
    <cfRule type="duplicateValues" dxfId="3738" priority="1842"/>
    <cfRule type="duplicateValues" dxfId="3737" priority="1843"/>
    <cfRule type="duplicateValues" dxfId="3736" priority="1844"/>
    <cfRule type="duplicateValues" dxfId="3735" priority="1845"/>
    <cfRule type="duplicateValues" dxfId="3734" priority="1846"/>
    <cfRule type="duplicateValues" dxfId="3733" priority="1847"/>
    <cfRule type="duplicateValues" dxfId="3732" priority="1848"/>
    <cfRule type="duplicateValues" dxfId="3731" priority="1849"/>
    <cfRule type="duplicateValues" dxfId="3730" priority="1850"/>
    <cfRule type="duplicateValues" dxfId="3729" priority="1851"/>
    <cfRule type="duplicateValues" dxfId="3728" priority="1852"/>
    <cfRule type="duplicateValues" dxfId="3727" priority="1853"/>
    <cfRule type="duplicateValues" dxfId="3726" priority="1854"/>
    <cfRule type="duplicateValues" dxfId="3725" priority="1855"/>
    <cfRule type="duplicateValues" dxfId="3724" priority="1856"/>
    <cfRule type="duplicateValues" dxfId="3723" priority="1857"/>
    <cfRule type="duplicateValues" dxfId="3722" priority="1858"/>
    <cfRule type="duplicateValues" dxfId="3721" priority="1859"/>
    <cfRule type="duplicateValues" dxfId="3720" priority="1860"/>
    <cfRule type="duplicateValues" dxfId="3719" priority="1861"/>
    <cfRule type="duplicateValues" dxfId="3718" priority="1862"/>
    <cfRule type="duplicateValues" dxfId="3717" priority="1863"/>
    <cfRule type="duplicateValues" dxfId="3716" priority="1864"/>
    <cfRule type="duplicateValues" dxfId="3715" priority="1865"/>
    <cfRule type="duplicateValues" dxfId="3714" priority="1866"/>
    <cfRule type="duplicateValues" dxfId="3713" priority="1867"/>
    <cfRule type="duplicateValues" dxfId="3712" priority="1868"/>
    <cfRule type="duplicateValues" dxfId="3711" priority="1869"/>
    <cfRule type="duplicateValues" dxfId="3710" priority="1870"/>
    <cfRule type="duplicateValues" dxfId="3709" priority="1871"/>
    <cfRule type="duplicateValues" dxfId="3708" priority="1872"/>
    <cfRule type="duplicateValues" dxfId="3707" priority="1873"/>
    <cfRule type="duplicateValues" dxfId="3706" priority="1874"/>
    <cfRule type="duplicateValues" dxfId="3705" priority="1875"/>
  </conditionalFormatting>
  <conditionalFormatting sqref="L7">
    <cfRule type="duplicateValues" dxfId="3704" priority="124"/>
    <cfRule type="duplicateValues" dxfId="3703" priority="125"/>
    <cfRule type="duplicateValues" dxfId="3702" priority="126"/>
    <cfRule type="duplicateValues" dxfId="3701" priority="127"/>
    <cfRule type="duplicateValues" dxfId="3700" priority="128"/>
    <cfRule type="duplicateValues" dxfId="3699" priority="129"/>
    <cfRule type="duplicateValues" dxfId="3698" priority="130"/>
    <cfRule type="duplicateValues" dxfId="3697" priority="131"/>
    <cfRule type="duplicateValues" dxfId="3696" priority="132"/>
    <cfRule type="duplicateValues" dxfId="3695" priority="133"/>
    <cfRule type="duplicateValues" dxfId="3694" priority="134"/>
    <cfRule type="duplicateValues" dxfId="3693" priority="135"/>
    <cfRule type="duplicateValues" dxfId="3692" priority="136"/>
    <cfRule type="duplicateValues" dxfId="3691" priority="137"/>
    <cfRule type="duplicateValues" dxfId="3690" priority="138"/>
    <cfRule type="duplicateValues" dxfId="3689" priority="139"/>
    <cfRule type="duplicateValues" dxfId="3688" priority="140"/>
    <cfRule type="duplicateValues" dxfId="3687" priority="141"/>
    <cfRule type="duplicateValues" dxfId="3686" priority="142"/>
    <cfRule type="duplicateValues" dxfId="3685" priority="143"/>
    <cfRule type="duplicateValues" dxfId="3684" priority="144"/>
    <cfRule type="duplicateValues" dxfId="3683" priority="145"/>
    <cfRule type="duplicateValues" dxfId="3682" priority="146"/>
    <cfRule type="duplicateValues" dxfId="3681" priority="147"/>
    <cfRule type="duplicateValues" dxfId="3680" priority="148"/>
    <cfRule type="duplicateValues" dxfId="3679" priority="149"/>
    <cfRule type="duplicateValues" dxfId="3678" priority="150"/>
    <cfRule type="duplicateValues" dxfId="3677" priority="151"/>
    <cfRule type="duplicateValues" dxfId="3676" priority="152"/>
    <cfRule type="duplicateValues" dxfId="3675" priority="153"/>
    <cfRule type="duplicateValues" dxfId="3674" priority="154"/>
    <cfRule type="duplicateValues" dxfId="3673" priority="155"/>
    <cfRule type="duplicateValues" dxfId="3672" priority="156"/>
    <cfRule type="duplicateValues" dxfId="3671" priority="157"/>
    <cfRule type="duplicateValues" dxfId="3670" priority="158"/>
    <cfRule type="duplicateValues" dxfId="3669" priority="159"/>
    <cfRule type="duplicateValues" dxfId="3668" priority="160"/>
    <cfRule type="duplicateValues" dxfId="3667" priority="161"/>
    <cfRule type="duplicateValues" dxfId="3666" priority="162"/>
    <cfRule type="duplicateValues" dxfId="3665" priority="163"/>
    <cfRule type="duplicateValues" dxfId="3664" priority="164"/>
    <cfRule type="duplicateValues" dxfId="3663" priority="165"/>
    <cfRule type="duplicateValues" dxfId="3662" priority="166"/>
    <cfRule type="duplicateValues" dxfId="3661" priority="167"/>
    <cfRule type="duplicateValues" dxfId="3660" priority="168"/>
    <cfRule type="duplicateValues" dxfId="3659" priority="169"/>
    <cfRule type="duplicateValues" dxfId="3658" priority="170"/>
    <cfRule type="duplicateValues" dxfId="3657" priority="171"/>
    <cfRule type="duplicateValues" dxfId="3656" priority="172"/>
    <cfRule type="duplicateValues" dxfId="3655" priority="173"/>
    <cfRule type="duplicateValues" dxfId="3654" priority="174"/>
    <cfRule type="duplicateValues" dxfId="3653" priority="175"/>
    <cfRule type="duplicateValues" dxfId="3652" priority="176"/>
    <cfRule type="duplicateValues" dxfId="3651" priority="177"/>
    <cfRule type="duplicateValues" dxfId="3650" priority="178"/>
    <cfRule type="duplicateValues" dxfId="3649" priority="179"/>
    <cfRule type="duplicateValues" dxfId="3648" priority="180"/>
    <cfRule type="duplicateValues" dxfId="3647" priority="181"/>
    <cfRule type="duplicateValues" dxfId="3646" priority="182"/>
    <cfRule type="duplicateValues" dxfId="3645" priority="183"/>
    <cfRule type="duplicateValues" dxfId="3644" priority="184"/>
    <cfRule type="duplicateValues" dxfId="3643" priority="185"/>
    <cfRule type="duplicateValues" dxfId="3642" priority="186"/>
    <cfRule type="duplicateValues" dxfId="3641" priority="187"/>
    <cfRule type="duplicateValues" dxfId="3640" priority="188"/>
    <cfRule type="duplicateValues" dxfId="3639" priority="189"/>
    <cfRule type="duplicateValues" dxfId="3638" priority="190"/>
    <cfRule type="duplicateValues" dxfId="3637" priority="191"/>
    <cfRule type="duplicateValues" dxfId="3636" priority="192"/>
    <cfRule type="duplicateValues" dxfId="3635" priority="193"/>
    <cfRule type="duplicateValues" dxfId="3634" priority="194"/>
    <cfRule type="duplicateValues" dxfId="3633" priority="195"/>
    <cfRule type="duplicateValues" dxfId="3632" priority="196"/>
    <cfRule type="duplicateValues" dxfId="3631" priority="197"/>
    <cfRule type="duplicateValues" dxfId="3630" priority="198"/>
    <cfRule type="duplicateValues" dxfId="3629" priority="199"/>
    <cfRule type="duplicateValues" dxfId="3628" priority="200"/>
    <cfRule type="duplicateValues" dxfId="3627" priority="201"/>
    <cfRule type="duplicateValues" dxfId="3626" priority="202"/>
    <cfRule type="duplicateValues" dxfId="3625" priority="203"/>
    <cfRule type="duplicateValues" dxfId="3624" priority="204"/>
    <cfRule type="duplicateValues" dxfId="3623" priority="205"/>
    <cfRule type="duplicateValues" dxfId="3622" priority="206"/>
    <cfRule type="duplicateValues" dxfId="3621" priority="207"/>
    <cfRule type="duplicateValues" dxfId="3620" priority="208"/>
    <cfRule type="duplicateValues" dxfId="3619" priority="209"/>
    <cfRule type="duplicateValues" dxfId="3618" priority="210"/>
    <cfRule type="duplicateValues" dxfId="3617" priority="211"/>
    <cfRule type="duplicateValues" dxfId="3616" priority="212"/>
    <cfRule type="duplicateValues" dxfId="3615" priority="213"/>
    <cfRule type="duplicateValues" dxfId="3614" priority="214"/>
    <cfRule type="duplicateValues" dxfId="3613" priority="215"/>
    <cfRule type="duplicateValues" dxfId="3612" priority="216"/>
    <cfRule type="duplicateValues" dxfId="3611" priority="217"/>
    <cfRule type="duplicateValues" dxfId="3610" priority="218"/>
    <cfRule type="duplicateValues" dxfId="3609" priority="219"/>
    <cfRule type="duplicateValues" dxfId="3608" priority="220"/>
    <cfRule type="duplicateValues" dxfId="3607" priority="221"/>
    <cfRule type="duplicateValues" dxfId="3606" priority="222"/>
    <cfRule type="duplicateValues" dxfId="3605" priority="223"/>
    <cfRule type="duplicateValues" dxfId="3604" priority="224"/>
    <cfRule type="duplicateValues" dxfId="3603" priority="225"/>
    <cfRule type="duplicateValues" dxfId="3602" priority="226"/>
    <cfRule type="duplicateValues" dxfId="3601" priority="227"/>
    <cfRule type="duplicateValues" dxfId="3600" priority="228"/>
    <cfRule type="duplicateValues" dxfId="3599" priority="229"/>
    <cfRule type="duplicateValues" dxfId="3598" priority="230"/>
    <cfRule type="duplicateValues" dxfId="3597" priority="231"/>
    <cfRule type="duplicateValues" dxfId="3596" priority="232"/>
    <cfRule type="duplicateValues" dxfId="3595" priority="233"/>
    <cfRule type="duplicateValues" dxfId="3594" priority="234"/>
    <cfRule type="duplicateValues" dxfId="3593" priority="235"/>
    <cfRule type="duplicateValues" dxfId="3592" priority="236"/>
    <cfRule type="duplicateValues" dxfId="3591" priority="237"/>
    <cfRule type="duplicateValues" dxfId="3590" priority="238"/>
    <cfRule type="duplicateValues" dxfId="3589" priority="239"/>
    <cfRule type="duplicateValues" dxfId="3588" priority="240"/>
    <cfRule type="duplicateValues" dxfId="3587" priority="241"/>
    <cfRule type="duplicateValues" dxfId="3586" priority="242"/>
    <cfRule type="duplicateValues" dxfId="3585" priority="243"/>
    <cfRule type="duplicateValues" dxfId="3584" priority="244"/>
    <cfRule type="duplicateValues" dxfId="3583" priority="245"/>
    <cfRule type="duplicateValues" dxfId="3582" priority="246"/>
  </conditionalFormatting>
  <conditionalFormatting sqref="N2">
    <cfRule type="duplicateValues" dxfId="3581" priority="3982"/>
    <cfRule type="duplicateValues" dxfId="3580" priority="3983"/>
    <cfRule type="duplicateValues" dxfId="3579" priority="3984"/>
    <cfRule type="duplicateValues" dxfId="3578" priority="3985"/>
    <cfRule type="duplicateValues" dxfId="3577" priority="3986"/>
    <cfRule type="duplicateValues" dxfId="3576" priority="3987"/>
    <cfRule type="duplicateValues" dxfId="3575" priority="3988"/>
    <cfRule type="duplicateValues" dxfId="3574" priority="3989"/>
    <cfRule type="duplicateValues" dxfId="3573" priority="3990"/>
    <cfRule type="duplicateValues" dxfId="3572" priority="3991"/>
    <cfRule type="duplicateValues" dxfId="3571" priority="3992"/>
    <cfRule type="duplicateValues" dxfId="3570" priority="3993"/>
    <cfRule type="duplicateValues" dxfId="3569" priority="3994"/>
    <cfRule type="duplicateValues" dxfId="3568" priority="3995"/>
    <cfRule type="duplicateValues" dxfId="3567" priority="3996"/>
    <cfRule type="duplicateValues" dxfId="3566" priority="3997"/>
    <cfRule type="duplicateValues" dxfId="3565" priority="3998"/>
    <cfRule type="duplicateValues" dxfId="3564" priority="3999"/>
    <cfRule type="duplicateValues" dxfId="3563" priority="4000"/>
    <cfRule type="duplicateValues" dxfId="3562" priority="4001"/>
    <cfRule type="duplicateValues" dxfId="3561" priority="4002"/>
    <cfRule type="duplicateValues" dxfId="3560" priority="4003"/>
    <cfRule type="duplicateValues" dxfId="3559" priority="4004"/>
    <cfRule type="duplicateValues" dxfId="3558" priority="4005"/>
    <cfRule type="duplicateValues" dxfId="3557" priority="4006"/>
    <cfRule type="duplicateValues" dxfId="3556" priority="4007"/>
    <cfRule type="duplicateValues" dxfId="3555" priority="4008"/>
    <cfRule type="duplicateValues" dxfId="3554" priority="4009"/>
    <cfRule type="duplicateValues" dxfId="3553" priority="4010"/>
    <cfRule type="duplicateValues" dxfId="3552" priority="4011"/>
    <cfRule type="duplicateValues" dxfId="3551" priority="4012"/>
    <cfRule type="duplicateValues" dxfId="3550" priority="4013"/>
    <cfRule type="duplicateValues" dxfId="3549" priority="4014"/>
    <cfRule type="duplicateValues" dxfId="3548" priority="4015"/>
    <cfRule type="duplicateValues" dxfId="3547" priority="4016"/>
    <cfRule type="duplicateValues" dxfId="3546" priority="4017"/>
    <cfRule type="duplicateValues" dxfId="3545" priority="4018"/>
    <cfRule type="duplicateValues" dxfId="3544" priority="4019"/>
    <cfRule type="duplicateValues" dxfId="3543" priority="4020"/>
    <cfRule type="duplicateValues" dxfId="3542" priority="4021"/>
    <cfRule type="duplicateValues" dxfId="3541" priority="4022"/>
    <cfRule type="duplicateValues" dxfId="3540" priority="4023"/>
    <cfRule type="duplicateValues" dxfId="3539" priority="4024"/>
    <cfRule type="duplicateValues" dxfId="3538" priority="4025"/>
    <cfRule type="duplicateValues" dxfId="3537" priority="4026"/>
    <cfRule type="duplicateValues" dxfId="3536" priority="4027"/>
    <cfRule type="duplicateValues" dxfId="3535" priority="4028"/>
    <cfRule type="duplicateValues" dxfId="3534" priority="4029"/>
    <cfRule type="duplicateValues" dxfId="3533" priority="4030"/>
    <cfRule type="duplicateValues" dxfId="3532" priority="4031"/>
    <cfRule type="duplicateValues" dxfId="3531" priority="4032"/>
    <cfRule type="duplicateValues" dxfId="3530" priority="4033"/>
    <cfRule type="duplicateValues" dxfId="3529" priority="4034"/>
    <cfRule type="duplicateValues" dxfId="3528" priority="4035"/>
    <cfRule type="duplicateValues" dxfId="3527" priority="4036"/>
    <cfRule type="duplicateValues" dxfId="3526" priority="4037"/>
    <cfRule type="duplicateValues" dxfId="3525" priority="4038"/>
    <cfRule type="duplicateValues" dxfId="3524" priority="4039"/>
    <cfRule type="duplicateValues" dxfId="3523" priority="4040"/>
    <cfRule type="duplicateValues" dxfId="3522" priority="4041"/>
    <cfRule type="duplicateValues" dxfId="3521" priority="4042"/>
    <cfRule type="duplicateValues" dxfId="3520" priority="4043"/>
    <cfRule type="duplicateValues" dxfId="3519" priority="4044"/>
    <cfRule type="duplicateValues" dxfId="3518" priority="4045"/>
    <cfRule type="duplicateValues" dxfId="3517" priority="4046"/>
    <cfRule type="duplicateValues" dxfId="3516" priority="4047"/>
    <cfRule type="duplicateValues" dxfId="3515" priority="4048"/>
    <cfRule type="duplicateValues" dxfId="3514" priority="4049"/>
    <cfRule type="duplicateValues" dxfId="3513" priority="4050"/>
    <cfRule type="duplicateValues" dxfId="3512" priority="4051"/>
    <cfRule type="duplicateValues" dxfId="3511" priority="4052"/>
    <cfRule type="duplicateValues" dxfId="3510" priority="4053"/>
    <cfRule type="duplicateValues" dxfId="3509" priority="4054"/>
    <cfRule type="duplicateValues" dxfId="3508" priority="4055"/>
    <cfRule type="duplicateValues" dxfId="3507" priority="4056"/>
    <cfRule type="duplicateValues" dxfId="3506" priority="4057"/>
    <cfRule type="duplicateValues" dxfId="3505" priority="4058"/>
    <cfRule type="duplicateValues" dxfId="3504" priority="4059"/>
    <cfRule type="duplicateValues" dxfId="3503" priority="4060"/>
    <cfRule type="duplicateValues" dxfId="3502" priority="4061"/>
    <cfRule type="duplicateValues" dxfId="3501" priority="4062"/>
    <cfRule type="duplicateValues" dxfId="3500" priority="4063"/>
    <cfRule type="duplicateValues" dxfId="3499" priority="4064"/>
    <cfRule type="duplicateValues" dxfId="3498" priority="4065"/>
    <cfRule type="duplicateValues" dxfId="3497" priority="4066"/>
    <cfRule type="duplicateValues" dxfId="3496" priority="4067"/>
    <cfRule type="duplicateValues" dxfId="3495" priority="4068"/>
    <cfRule type="duplicateValues" dxfId="3494" priority="4069"/>
    <cfRule type="duplicateValues" dxfId="3493" priority="4070"/>
    <cfRule type="duplicateValues" dxfId="3492" priority="4071"/>
    <cfRule type="duplicateValues" dxfId="3491" priority="4072"/>
    <cfRule type="duplicateValues" dxfId="3490" priority="4073"/>
    <cfRule type="duplicateValues" dxfId="3489" priority="4074"/>
    <cfRule type="duplicateValues" dxfId="3488" priority="4075"/>
    <cfRule type="duplicateValues" dxfId="3487" priority="4076"/>
    <cfRule type="duplicateValues" dxfId="3486" priority="4077"/>
    <cfRule type="duplicateValues" dxfId="3485" priority="4078"/>
    <cfRule type="duplicateValues" dxfId="3484" priority="4079"/>
    <cfRule type="duplicateValues" dxfId="3483" priority="4080"/>
    <cfRule type="duplicateValues" dxfId="3482" priority="4081"/>
    <cfRule type="duplicateValues" dxfId="3481" priority="4082"/>
    <cfRule type="duplicateValues" dxfId="3480" priority="4083"/>
    <cfRule type="duplicateValues" dxfId="3479" priority="4084"/>
    <cfRule type="duplicateValues" dxfId="3478" priority="4085"/>
    <cfRule type="duplicateValues" dxfId="3477" priority="4086"/>
    <cfRule type="duplicateValues" dxfId="3476" priority="4087"/>
    <cfRule type="duplicateValues" dxfId="3475" priority="4088"/>
    <cfRule type="duplicateValues" dxfId="3474" priority="4089"/>
    <cfRule type="duplicateValues" dxfId="3473" priority="4090"/>
    <cfRule type="duplicateValues" dxfId="3472" priority="4091"/>
    <cfRule type="duplicateValues" dxfId="3471" priority="4092"/>
    <cfRule type="duplicateValues" dxfId="3470" priority="4093"/>
    <cfRule type="duplicateValues" dxfId="3469" priority="4094"/>
    <cfRule type="duplicateValues" dxfId="3468" priority="4095"/>
    <cfRule type="duplicateValues" dxfId="3467" priority="4096"/>
    <cfRule type="duplicateValues" dxfId="3466" priority="4097"/>
    <cfRule type="duplicateValues" dxfId="3465" priority="4098"/>
    <cfRule type="duplicateValues" dxfId="3464" priority="4099"/>
    <cfRule type="duplicateValues" dxfId="3463" priority="4100"/>
    <cfRule type="duplicateValues" dxfId="3462" priority="4101"/>
    <cfRule type="duplicateValues" dxfId="3461" priority="4102"/>
    <cfRule type="duplicateValues" dxfId="3460" priority="4103"/>
    <cfRule type="duplicateValues" dxfId="3459" priority="4104"/>
    <cfRule type="duplicateValues" dxfId="3458" priority="4105"/>
    <cfRule type="duplicateValues" dxfId="3457" priority="4106"/>
    <cfRule type="duplicateValues" dxfId="3456" priority="4107"/>
    <cfRule type="duplicateValues" dxfId="3455" priority="4108"/>
    <cfRule type="duplicateValues" dxfId="3454" priority="4109"/>
    <cfRule type="duplicateValues" dxfId="3453" priority="4110"/>
    <cfRule type="duplicateValues" dxfId="3452" priority="4111"/>
    <cfRule type="duplicateValues" dxfId="3451" priority="4112"/>
    <cfRule type="duplicateValues" dxfId="3450" priority="4113"/>
    <cfRule type="duplicateValues" dxfId="3449" priority="4114"/>
    <cfRule type="duplicateValues" dxfId="3448" priority="4115"/>
    <cfRule type="duplicateValues" dxfId="3447" priority="4116"/>
    <cfRule type="duplicateValues" dxfId="3446" priority="4117"/>
    <cfRule type="duplicateValues" dxfId="3445" priority="4118"/>
    <cfRule type="duplicateValues" dxfId="3444" priority="4119"/>
  </conditionalFormatting>
  <conditionalFormatting sqref="N4">
    <cfRule type="duplicateValues" dxfId="3443" priority="2614"/>
    <cfRule type="duplicateValues" dxfId="3442" priority="2615"/>
    <cfRule type="duplicateValues" dxfId="3441" priority="2616"/>
    <cfRule type="duplicateValues" dxfId="3440" priority="2617"/>
    <cfRule type="duplicateValues" dxfId="3439" priority="2618"/>
    <cfRule type="duplicateValues" dxfId="3438" priority="2619"/>
    <cfRule type="duplicateValues" dxfId="3437" priority="2620"/>
    <cfRule type="duplicateValues" dxfId="3436" priority="2621"/>
    <cfRule type="duplicateValues" dxfId="3435" priority="2622"/>
    <cfRule type="duplicateValues" dxfId="3434" priority="2623"/>
    <cfRule type="duplicateValues" dxfId="3433" priority="2624"/>
    <cfRule type="duplicateValues" dxfId="3432" priority="2625"/>
    <cfRule type="duplicateValues" dxfId="3431" priority="2626"/>
    <cfRule type="duplicateValues" dxfId="3430" priority="2627"/>
    <cfRule type="duplicateValues" dxfId="3429" priority="2628"/>
    <cfRule type="duplicateValues" dxfId="3428" priority="2629"/>
    <cfRule type="duplicateValues" dxfId="3427" priority="2630"/>
    <cfRule type="duplicateValues" dxfId="3426" priority="2631"/>
    <cfRule type="duplicateValues" dxfId="3425" priority="2632"/>
    <cfRule type="duplicateValues" dxfId="3424" priority="2633"/>
    <cfRule type="duplicateValues" dxfId="3423" priority="2634"/>
    <cfRule type="duplicateValues" dxfId="3422" priority="2635"/>
    <cfRule type="duplicateValues" dxfId="3421" priority="2636"/>
    <cfRule type="duplicateValues" dxfId="3420" priority="2637"/>
    <cfRule type="duplicateValues" dxfId="3419" priority="2638"/>
    <cfRule type="duplicateValues" dxfId="3418" priority="2639"/>
    <cfRule type="duplicateValues" dxfId="3417" priority="2640"/>
    <cfRule type="duplicateValues" dxfId="3416" priority="2641"/>
    <cfRule type="duplicateValues" dxfId="3415" priority="2642"/>
    <cfRule type="duplicateValues" dxfId="3414" priority="2643"/>
    <cfRule type="duplicateValues" dxfId="3413" priority="2644"/>
    <cfRule type="duplicateValues" dxfId="3412" priority="2645"/>
    <cfRule type="duplicateValues" dxfId="3411" priority="2646"/>
    <cfRule type="duplicateValues" dxfId="3410" priority="2647"/>
    <cfRule type="duplicateValues" dxfId="3409" priority="2648"/>
    <cfRule type="duplicateValues" dxfId="3408" priority="2649"/>
    <cfRule type="duplicateValues" dxfId="3407" priority="2650"/>
    <cfRule type="duplicateValues" dxfId="3406" priority="2651"/>
    <cfRule type="duplicateValues" dxfId="3405" priority="2652"/>
    <cfRule type="duplicateValues" dxfId="3404" priority="2653"/>
    <cfRule type="duplicateValues" dxfId="3403" priority="2654"/>
    <cfRule type="duplicateValues" dxfId="3402" priority="2655"/>
    <cfRule type="duplicateValues" dxfId="3401" priority="2656"/>
    <cfRule type="duplicateValues" dxfId="3400" priority="2657"/>
    <cfRule type="duplicateValues" dxfId="3399" priority="2658"/>
    <cfRule type="duplicateValues" dxfId="3398" priority="2659"/>
    <cfRule type="duplicateValues" dxfId="3397" priority="2660"/>
    <cfRule type="duplicateValues" dxfId="3396" priority="2661"/>
    <cfRule type="duplicateValues" dxfId="3395" priority="2662"/>
    <cfRule type="duplicateValues" dxfId="3394" priority="2663"/>
    <cfRule type="duplicateValues" dxfId="3393" priority="2664"/>
    <cfRule type="duplicateValues" dxfId="3392" priority="2665"/>
    <cfRule type="duplicateValues" dxfId="3391" priority="2666"/>
    <cfRule type="duplicateValues" dxfId="3390" priority="2667"/>
    <cfRule type="duplicateValues" dxfId="3389" priority="2668"/>
    <cfRule type="duplicateValues" dxfId="3388" priority="2669"/>
    <cfRule type="duplicateValues" dxfId="3387" priority="2670"/>
    <cfRule type="duplicateValues" dxfId="3386" priority="2671"/>
    <cfRule type="duplicateValues" dxfId="3385" priority="2672"/>
    <cfRule type="duplicateValues" dxfId="3384" priority="2673"/>
    <cfRule type="duplicateValues" dxfId="3383" priority="2674"/>
    <cfRule type="duplicateValues" dxfId="3382" priority="2675"/>
    <cfRule type="duplicateValues" dxfId="3381" priority="2676"/>
    <cfRule type="duplicateValues" dxfId="3380" priority="2677"/>
    <cfRule type="duplicateValues" dxfId="3379" priority="2678"/>
    <cfRule type="duplicateValues" dxfId="3378" priority="2679"/>
    <cfRule type="duplicateValues" dxfId="3377" priority="2680"/>
    <cfRule type="duplicateValues" dxfId="3376" priority="2681"/>
    <cfRule type="duplicateValues" dxfId="3375" priority="2682"/>
    <cfRule type="duplicateValues" dxfId="3374" priority="2683"/>
    <cfRule type="duplicateValues" dxfId="3373" priority="2684"/>
    <cfRule type="duplicateValues" dxfId="3372" priority="2685"/>
    <cfRule type="duplicateValues" dxfId="3371" priority="2686"/>
    <cfRule type="duplicateValues" dxfId="3370" priority="2687"/>
    <cfRule type="duplicateValues" dxfId="3369" priority="2688"/>
    <cfRule type="duplicateValues" dxfId="3368" priority="2689"/>
    <cfRule type="duplicateValues" dxfId="3367" priority="2690"/>
    <cfRule type="duplicateValues" dxfId="3366" priority="2691"/>
    <cfRule type="duplicateValues" dxfId="3365" priority="2692"/>
    <cfRule type="duplicateValues" dxfId="3364" priority="2693"/>
    <cfRule type="duplicateValues" dxfId="3363" priority="2694"/>
    <cfRule type="duplicateValues" dxfId="3362" priority="2695"/>
    <cfRule type="duplicateValues" dxfId="3361" priority="2696"/>
    <cfRule type="duplicateValues" dxfId="3360" priority="2697"/>
    <cfRule type="duplicateValues" dxfId="3359" priority="2698"/>
    <cfRule type="duplicateValues" dxfId="3358" priority="2699"/>
    <cfRule type="duplicateValues" dxfId="3357" priority="2700"/>
    <cfRule type="duplicateValues" dxfId="3356" priority="2701"/>
    <cfRule type="duplicateValues" dxfId="3355" priority="2702"/>
    <cfRule type="duplicateValues" dxfId="3354" priority="2703"/>
    <cfRule type="duplicateValues" dxfId="3353" priority="2704"/>
    <cfRule type="duplicateValues" dxfId="3352" priority="2705"/>
    <cfRule type="duplicateValues" dxfId="3351" priority="2706"/>
    <cfRule type="duplicateValues" dxfId="3350" priority="2707"/>
    <cfRule type="duplicateValues" dxfId="3349" priority="2708"/>
    <cfRule type="duplicateValues" dxfId="3348" priority="2709"/>
    <cfRule type="duplicateValues" dxfId="3347" priority="2710"/>
    <cfRule type="duplicateValues" dxfId="3346" priority="2711"/>
    <cfRule type="duplicateValues" dxfId="3345" priority="2712"/>
    <cfRule type="duplicateValues" dxfId="3344" priority="2713"/>
    <cfRule type="duplicateValues" dxfId="3343" priority="2714"/>
    <cfRule type="duplicateValues" dxfId="3342" priority="2715"/>
    <cfRule type="duplicateValues" dxfId="3341" priority="2716"/>
    <cfRule type="duplicateValues" dxfId="3340" priority="2717"/>
    <cfRule type="duplicateValues" dxfId="3339" priority="2718"/>
    <cfRule type="duplicateValues" dxfId="3338" priority="2719"/>
    <cfRule type="duplicateValues" dxfId="3337" priority="2720"/>
    <cfRule type="duplicateValues" dxfId="3336" priority="2721"/>
    <cfRule type="duplicateValues" dxfId="3335" priority="2722"/>
    <cfRule type="duplicateValues" dxfId="3334" priority="2723"/>
    <cfRule type="duplicateValues" dxfId="3333" priority="2724"/>
    <cfRule type="duplicateValues" dxfId="3332" priority="2725"/>
    <cfRule type="duplicateValues" dxfId="3331" priority="2726"/>
    <cfRule type="duplicateValues" dxfId="3330" priority="2727"/>
    <cfRule type="duplicateValues" dxfId="3329" priority="2728"/>
    <cfRule type="duplicateValues" dxfId="3328" priority="2729"/>
    <cfRule type="duplicateValues" dxfId="3327" priority="2730"/>
    <cfRule type="duplicateValues" dxfId="3326" priority="2731"/>
    <cfRule type="duplicateValues" dxfId="3325" priority="2732"/>
    <cfRule type="duplicateValues" dxfId="3324" priority="2733"/>
    <cfRule type="duplicateValues" dxfId="3323" priority="2734"/>
    <cfRule type="duplicateValues" dxfId="3322" priority="2735"/>
    <cfRule type="duplicateValues" dxfId="3321" priority="2736"/>
  </conditionalFormatting>
  <conditionalFormatting sqref="O4">
    <cfRule type="duplicateValues" dxfId="3320" priority="2491"/>
    <cfRule type="duplicateValues" dxfId="3319" priority="2492"/>
    <cfRule type="duplicateValues" dxfId="3318" priority="2493"/>
    <cfRule type="duplicateValues" dxfId="3317" priority="2494"/>
    <cfRule type="duplicateValues" dxfId="3316" priority="2495"/>
    <cfRule type="duplicateValues" dxfId="3315" priority="2496"/>
    <cfRule type="duplicateValues" dxfId="3314" priority="2497"/>
    <cfRule type="duplicateValues" dxfId="3313" priority="2498"/>
    <cfRule type="duplicateValues" dxfId="3312" priority="2499"/>
    <cfRule type="duplicateValues" dxfId="3311" priority="2500"/>
    <cfRule type="duplicateValues" dxfId="3310" priority="2501"/>
    <cfRule type="duplicateValues" dxfId="3309" priority="2502"/>
    <cfRule type="duplicateValues" dxfId="3308" priority="2503"/>
    <cfRule type="duplicateValues" dxfId="3307" priority="2504"/>
    <cfRule type="duplicateValues" dxfId="3306" priority="2505"/>
    <cfRule type="duplicateValues" dxfId="3305" priority="2506"/>
    <cfRule type="duplicateValues" dxfId="3304" priority="2507"/>
    <cfRule type="duplicateValues" dxfId="3303" priority="2508"/>
    <cfRule type="duplicateValues" dxfId="3302" priority="2509"/>
    <cfRule type="duplicateValues" dxfId="3301" priority="2510"/>
    <cfRule type="duplicateValues" dxfId="3300" priority="2511"/>
    <cfRule type="duplicateValues" dxfId="3299" priority="2512"/>
    <cfRule type="duplicateValues" dxfId="3298" priority="2513"/>
    <cfRule type="duplicateValues" dxfId="3297" priority="2514"/>
    <cfRule type="duplicateValues" dxfId="3296" priority="2515"/>
    <cfRule type="duplicateValues" dxfId="3295" priority="2516"/>
    <cfRule type="duplicateValues" dxfId="3294" priority="2517"/>
    <cfRule type="duplicateValues" dxfId="3293" priority="2518"/>
    <cfRule type="duplicateValues" dxfId="3292" priority="2519"/>
    <cfRule type="duplicateValues" dxfId="3291" priority="2520"/>
    <cfRule type="duplicateValues" dxfId="3290" priority="2521"/>
    <cfRule type="duplicateValues" dxfId="3289" priority="2522"/>
    <cfRule type="duplicateValues" dxfId="3288" priority="2523"/>
    <cfRule type="duplicateValues" dxfId="3287" priority="2524"/>
    <cfRule type="duplicateValues" dxfId="3286" priority="2525"/>
    <cfRule type="duplicateValues" dxfId="3285" priority="2526"/>
    <cfRule type="duplicateValues" dxfId="3284" priority="2527"/>
    <cfRule type="duplicateValues" dxfId="3283" priority="2528"/>
    <cfRule type="duplicateValues" dxfId="3282" priority="2529"/>
    <cfRule type="duplicateValues" dxfId="3281" priority="2530"/>
    <cfRule type="duplicateValues" dxfId="3280" priority="2531"/>
    <cfRule type="duplicateValues" dxfId="3279" priority="2532"/>
    <cfRule type="duplicateValues" dxfId="3278" priority="2533"/>
    <cfRule type="duplicateValues" dxfId="3277" priority="2534"/>
    <cfRule type="duplicateValues" dxfId="3276" priority="2535"/>
    <cfRule type="duplicateValues" dxfId="3275" priority="2536"/>
    <cfRule type="duplicateValues" dxfId="3274" priority="2537"/>
    <cfRule type="duplicateValues" dxfId="3273" priority="2538"/>
    <cfRule type="duplicateValues" dxfId="3272" priority="2539"/>
    <cfRule type="duplicateValues" dxfId="3271" priority="2540"/>
    <cfRule type="duplicateValues" dxfId="3270" priority="2541"/>
    <cfRule type="duplicateValues" dxfId="3269" priority="2542"/>
    <cfRule type="duplicateValues" dxfId="3268" priority="2543"/>
    <cfRule type="duplicateValues" dxfId="3267" priority="2544"/>
    <cfRule type="duplicateValues" dxfId="3266" priority="2545"/>
    <cfRule type="duplicateValues" dxfId="3265" priority="2546"/>
    <cfRule type="duplicateValues" dxfId="3264" priority="2547"/>
    <cfRule type="duplicateValues" dxfId="3263" priority="2548"/>
    <cfRule type="duplicateValues" dxfId="3262" priority="2549"/>
    <cfRule type="duplicateValues" dxfId="3261" priority="2550"/>
    <cfRule type="duplicateValues" dxfId="3260" priority="2551"/>
    <cfRule type="duplicateValues" dxfId="3259" priority="2552"/>
    <cfRule type="duplicateValues" dxfId="3258" priority="2553"/>
    <cfRule type="duplicateValues" dxfId="3257" priority="2554"/>
    <cfRule type="duplicateValues" dxfId="3256" priority="2555"/>
    <cfRule type="duplicateValues" dxfId="3255" priority="2556"/>
    <cfRule type="duplicateValues" dxfId="3254" priority="2557"/>
    <cfRule type="duplicateValues" dxfId="3253" priority="2558"/>
    <cfRule type="duplicateValues" dxfId="3252" priority="2559"/>
    <cfRule type="duplicateValues" dxfId="3251" priority="2560"/>
    <cfRule type="duplicateValues" dxfId="3250" priority="2561"/>
    <cfRule type="duplicateValues" dxfId="3249" priority="2562"/>
    <cfRule type="duplicateValues" dxfId="3248" priority="2563"/>
    <cfRule type="duplicateValues" dxfId="3247" priority="2564"/>
    <cfRule type="duplicateValues" dxfId="3246" priority="2565"/>
    <cfRule type="duplicateValues" dxfId="3245" priority="2566"/>
    <cfRule type="duplicateValues" dxfId="3244" priority="2567"/>
    <cfRule type="duplicateValues" dxfId="3243" priority="2568"/>
    <cfRule type="duplicateValues" dxfId="3242" priority="2569"/>
    <cfRule type="duplicateValues" dxfId="3241" priority="2570"/>
    <cfRule type="duplicateValues" dxfId="3240" priority="2571"/>
    <cfRule type="duplicateValues" dxfId="3239" priority="2572"/>
    <cfRule type="duplicateValues" dxfId="3238" priority="2573"/>
    <cfRule type="duplicateValues" dxfId="3237" priority="2574"/>
    <cfRule type="duplicateValues" dxfId="3236" priority="2575"/>
    <cfRule type="duplicateValues" dxfId="3235" priority="2576"/>
    <cfRule type="duplicateValues" dxfId="3234" priority="2577"/>
    <cfRule type="duplicateValues" dxfId="3233" priority="2578"/>
    <cfRule type="duplicateValues" dxfId="3232" priority="2579"/>
    <cfRule type="duplicateValues" dxfId="3231" priority="2580"/>
    <cfRule type="duplicateValues" dxfId="3230" priority="2581"/>
    <cfRule type="duplicateValues" dxfId="3229" priority="2582"/>
    <cfRule type="duplicateValues" dxfId="3228" priority="2583"/>
    <cfRule type="duplicateValues" dxfId="3227" priority="2584"/>
    <cfRule type="duplicateValues" dxfId="3226" priority="2585"/>
    <cfRule type="duplicateValues" dxfId="3225" priority="2586"/>
    <cfRule type="duplicateValues" dxfId="3224" priority="2587"/>
    <cfRule type="duplicateValues" dxfId="3223" priority="2588"/>
    <cfRule type="duplicateValues" dxfId="3222" priority="2589"/>
    <cfRule type="duplicateValues" dxfId="3221" priority="2590"/>
    <cfRule type="duplicateValues" dxfId="3220" priority="2591"/>
    <cfRule type="duplicateValues" dxfId="3219" priority="2592"/>
    <cfRule type="duplicateValues" dxfId="3218" priority="2593"/>
    <cfRule type="duplicateValues" dxfId="3217" priority="2594"/>
    <cfRule type="duplicateValues" dxfId="3216" priority="2595"/>
    <cfRule type="duplicateValues" dxfId="3215" priority="2596"/>
    <cfRule type="duplicateValues" dxfId="3214" priority="2597"/>
    <cfRule type="duplicateValues" dxfId="3213" priority="2598"/>
    <cfRule type="duplicateValues" dxfId="3212" priority="2599"/>
    <cfRule type="duplicateValues" dxfId="3211" priority="2600"/>
    <cfRule type="duplicateValues" dxfId="3210" priority="2601"/>
    <cfRule type="duplicateValues" dxfId="3209" priority="2602"/>
    <cfRule type="duplicateValues" dxfId="3208" priority="2603"/>
    <cfRule type="duplicateValues" dxfId="3207" priority="2604"/>
    <cfRule type="duplicateValues" dxfId="3206" priority="2605"/>
    <cfRule type="duplicateValues" dxfId="3205" priority="2606"/>
    <cfRule type="duplicateValues" dxfId="3204" priority="2607"/>
    <cfRule type="duplicateValues" dxfId="3203" priority="2608"/>
    <cfRule type="duplicateValues" dxfId="3202" priority="2609"/>
    <cfRule type="duplicateValues" dxfId="3201" priority="2610"/>
    <cfRule type="duplicateValues" dxfId="3200" priority="2611"/>
    <cfRule type="duplicateValues" dxfId="3199" priority="2612"/>
    <cfRule type="duplicateValues" dxfId="3198" priority="2613"/>
  </conditionalFormatting>
  <conditionalFormatting sqref="P4">
    <cfRule type="duplicateValues" dxfId="3197" priority="2368"/>
    <cfRule type="duplicateValues" dxfId="3196" priority="2369"/>
    <cfRule type="duplicateValues" dxfId="3195" priority="2370"/>
    <cfRule type="duplicateValues" dxfId="3194" priority="2371"/>
    <cfRule type="duplicateValues" dxfId="3193" priority="2372"/>
    <cfRule type="duplicateValues" dxfId="3192" priority="2373"/>
    <cfRule type="duplicateValues" dxfId="3191" priority="2374"/>
    <cfRule type="duplicateValues" dxfId="3190" priority="2375"/>
    <cfRule type="duplicateValues" dxfId="3189" priority="2376"/>
    <cfRule type="duplicateValues" dxfId="3188" priority="2377"/>
    <cfRule type="duplicateValues" dxfId="3187" priority="2378"/>
    <cfRule type="duplicateValues" dxfId="3186" priority="2379"/>
    <cfRule type="duplicateValues" dxfId="3185" priority="2380"/>
    <cfRule type="duplicateValues" dxfId="3184" priority="2381"/>
    <cfRule type="duplicateValues" dxfId="3183" priority="2382"/>
    <cfRule type="duplicateValues" dxfId="3182" priority="2383"/>
    <cfRule type="duplicateValues" dxfId="3181" priority="2384"/>
    <cfRule type="duplicateValues" dxfId="3180" priority="2385"/>
    <cfRule type="duplicateValues" dxfId="3179" priority="2386"/>
    <cfRule type="duplicateValues" dxfId="3178" priority="2387"/>
    <cfRule type="duplicateValues" dxfId="3177" priority="2388"/>
    <cfRule type="duplicateValues" dxfId="3176" priority="2389"/>
    <cfRule type="duplicateValues" dxfId="3175" priority="2390"/>
    <cfRule type="duplicateValues" dxfId="3174" priority="2391"/>
    <cfRule type="duplicateValues" dxfId="3173" priority="2392"/>
    <cfRule type="duplicateValues" dxfId="3172" priority="2393"/>
    <cfRule type="duplicateValues" dxfId="3171" priority="2394"/>
    <cfRule type="duplicateValues" dxfId="3170" priority="2395"/>
    <cfRule type="duplicateValues" dxfId="3169" priority="2396"/>
    <cfRule type="duplicateValues" dxfId="3168" priority="2397"/>
    <cfRule type="duplicateValues" dxfId="3167" priority="2398"/>
    <cfRule type="duplicateValues" dxfId="3166" priority="2399"/>
    <cfRule type="duplicateValues" dxfId="3165" priority="2400"/>
    <cfRule type="duplicateValues" dxfId="3164" priority="2401"/>
    <cfRule type="duplicateValues" dxfId="3163" priority="2402"/>
    <cfRule type="duplicateValues" dxfId="3162" priority="2403"/>
    <cfRule type="duplicateValues" dxfId="3161" priority="2404"/>
    <cfRule type="duplicateValues" dxfId="3160" priority="2405"/>
    <cfRule type="duplicateValues" dxfId="3159" priority="2406"/>
    <cfRule type="duplicateValues" dxfId="3158" priority="2407"/>
    <cfRule type="duplicateValues" dxfId="3157" priority="2408"/>
    <cfRule type="duplicateValues" dxfId="3156" priority="2409"/>
    <cfRule type="duplicateValues" dxfId="3155" priority="2410"/>
    <cfRule type="duplicateValues" dxfId="3154" priority="2411"/>
    <cfRule type="duplicateValues" dxfId="3153" priority="2412"/>
    <cfRule type="duplicateValues" dxfId="3152" priority="2413"/>
    <cfRule type="duplicateValues" dxfId="3151" priority="2414"/>
    <cfRule type="duplicateValues" dxfId="3150" priority="2415"/>
    <cfRule type="duplicateValues" dxfId="3149" priority="2416"/>
    <cfRule type="duplicateValues" dxfId="3148" priority="2417"/>
    <cfRule type="duplicateValues" dxfId="3147" priority="2418"/>
    <cfRule type="duplicateValues" dxfId="3146" priority="2419"/>
    <cfRule type="duplicateValues" dxfId="3145" priority="2420"/>
    <cfRule type="duplicateValues" dxfId="3144" priority="2421"/>
    <cfRule type="duplicateValues" dxfId="3143" priority="2422"/>
    <cfRule type="duplicateValues" dxfId="3142" priority="2423"/>
    <cfRule type="duplicateValues" dxfId="3141" priority="2424"/>
    <cfRule type="duplicateValues" dxfId="3140" priority="2425"/>
    <cfRule type="duplicateValues" dxfId="3139" priority="2426"/>
    <cfRule type="duplicateValues" dxfId="3138" priority="2427"/>
    <cfRule type="duplicateValues" dxfId="3137" priority="2428"/>
    <cfRule type="duplicateValues" dxfId="3136" priority="2429"/>
    <cfRule type="duplicateValues" dxfId="3135" priority="2430"/>
    <cfRule type="duplicateValues" dxfId="3134" priority="2431"/>
    <cfRule type="duplicateValues" dxfId="3133" priority="2432"/>
    <cfRule type="duplicateValues" dxfId="3132" priority="2433"/>
    <cfRule type="duplicateValues" dxfId="3131" priority="2434"/>
    <cfRule type="duplicateValues" dxfId="3130" priority="2435"/>
    <cfRule type="duplicateValues" dxfId="3129" priority="2436"/>
    <cfRule type="duplicateValues" dxfId="3128" priority="2437"/>
    <cfRule type="duplicateValues" dxfId="3127" priority="2438"/>
    <cfRule type="duplicateValues" dxfId="3126" priority="2439"/>
    <cfRule type="duplicateValues" dxfId="3125" priority="2440"/>
    <cfRule type="duplicateValues" dxfId="3124" priority="2441"/>
    <cfRule type="duplicateValues" dxfId="3123" priority="2442"/>
    <cfRule type="duplicateValues" dxfId="3122" priority="2443"/>
    <cfRule type="duplicateValues" dxfId="3121" priority="2444"/>
    <cfRule type="duplicateValues" dxfId="3120" priority="2445"/>
    <cfRule type="duplicateValues" dxfId="3119" priority="2446"/>
    <cfRule type="duplicateValues" dxfId="3118" priority="2447"/>
    <cfRule type="duplicateValues" dxfId="3117" priority="2448"/>
    <cfRule type="duplicateValues" dxfId="3116" priority="2449"/>
    <cfRule type="duplicateValues" dxfId="3115" priority="2450"/>
    <cfRule type="duplicateValues" dxfId="3114" priority="2451"/>
    <cfRule type="duplicateValues" dxfId="3113" priority="2452"/>
    <cfRule type="duplicateValues" dxfId="3112" priority="2453"/>
    <cfRule type="duplicateValues" dxfId="3111" priority="2454"/>
    <cfRule type="duplicateValues" dxfId="3110" priority="2455"/>
    <cfRule type="duplicateValues" dxfId="3109" priority="2456"/>
    <cfRule type="duplicateValues" dxfId="3108" priority="2457"/>
    <cfRule type="duplicateValues" dxfId="3107" priority="2458"/>
    <cfRule type="duplicateValues" dxfId="3106" priority="2459"/>
    <cfRule type="duplicateValues" dxfId="3105" priority="2460"/>
    <cfRule type="duplicateValues" dxfId="3104" priority="2461"/>
    <cfRule type="duplicateValues" dxfId="3103" priority="2462"/>
    <cfRule type="duplicateValues" dxfId="3102" priority="2463"/>
    <cfRule type="duplicateValues" dxfId="3101" priority="2464"/>
    <cfRule type="duplicateValues" dxfId="3100" priority="2465"/>
    <cfRule type="duplicateValues" dxfId="3099" priority="2466"/>
    <cfRule type="duplicateValues" dxfId="3098" priority="2467"/>
    <cfRule type="duplicateValues" dxfId="3097" priority="2468"/>
    <cfRule type="duplicateValues" dxfId="3096" priority="2469"/>
    <cfRule type="duplicateValues" dxfId="3095" priority="2470"/>
    <cfRule type="duplicateValues" dxfId="3094" priority="2471"/>
    <cfRule type="duplicateValues" dxfId="3093" priority="2472"/>
    <cfRule type="duplicateValues" dxfId="3092" priority="2473"/>
    <cfRule type="duplicateValues" dxfId="3091" priority="2474"/>
    <cfRule type="duplicateValues" dxfId="3090" priority="2475"/>
    <cfRule type="duplicateValues" dxfId="3089" priority="2476"/>
    <cfRule type="duplicateValues" dxfId="3088" priority="2477"/>
    <cfRule type="duplicateValues" dxfId="3087" priority="2478"/>
    <cfRule type="duplicateValues" dxfId="3086" priority="2479"/>
    <cfRule type="duplicateValues" dxfId="3085" priority="2480"/>
    <cfRule type="duplicateValues" dxfId="3084" priority="2481"/>
    <cfRule type="duplicateValues" dxfId="3083" priority="2482"/>
    <cfRule type="duplicateValues" dxfId="3082" priority="2483"/>
    <cfRule type="duplicateValues" dxfId="3081" priority="2484"/>
    <cfRule type="duplicateValues" dxfId="3080" priority="2485"/>
    <cfRule type="duplicateValues" dxfId="3079" priority="2486"/>
    <cfRule type="duplicateValues" dxfId="3078" priority="2487"/>
    <cfRule type="duplicateValues" dxfId="3077" priority="2488"/>
    <cfRule type="duplicateValues" dxfId="3076" priority="2489"/>
    <cfRule type="duplicateValues" dxfId="3075" priority="2490"/>
  </conditionalFormatting>
  <conditionalFormatting sqref="P5">
    <cfRule type="duplicateValues" dxfId="3074" priority="247"/>
    <cfRule type="duplicateValues" dxfId="3073" priority="248"/>
    <cfRule type="duplicateValues" dxfId="3072" priority="249"/>
    <cfRule type="duplicateValues" dxfId="3071" priority="250"/>
    <cfRule type="duplicateValues" dxfId="3070" priority="251"/>
    <cfRule type="duplicateValues" dxfId="3069" priority="252"/>
    <cfRule type="duplicateValues" dxfId="3068" priority="253"/>
    <cfRule type="duplicateValues" dxfId="3067" priority="254"/>
    <cfRule type="duplicateValues" dxfId="3066" priority="255"/>
    <cfRule type="duplicateValues" dxfId="3065" priority="256"/>
    <cfRule type="duplicateValues" dxfId="3064" priority="257"/>
    <cfRule type="duplicateValues" dxfId="3063" priority="258"/>
    <cfRule type="duplicateValues" dxfId="3062" priority="259"/>
    <cfRule type="duplicateValues" dxfId="3061" priority="260"/>
    <cfRule type="duplicateValues" dxfId="3060" priority="261"/>
    <cfRule type="duplicateValues" dxfId="3059" priority="262"/>
    <cfRule type="duplicateValues" dxfId="3058" priority="263"/>
    <cfRule type="duplicateValues" dxfId="3057" priority="264"/>
    <cfRule type="duplicateValues" dxfId="3056" priority="265"/>
    <cfRule type="duplicateValues" dxfId="3055" priority="266"/>
    <cfRule type="duplicateValues" dxfId="3054" priority="267"/>
    <cfRule type="duplicateValues" dxfId="3053" priority="268"/>
    <cfRule type="duplicateValues" dxfId="3052" priority="269"/>
    <cfRule type="duplicateValues" dxfId="3051" priority="270"/>
    <cfRule type="duplicateValues" dxfId="3050" priority="271"/>
    <cfRule type="duplicateValues" dxfId="3049" priority="272"/>
    <cfRule type="duplicateValues" dxfId="3048" priority="273"/>
    <cfRule type="duplicateValues" dxfId="3047" priority="274"/>
    <cfRule type="duplicateValues" dxfId="3046" priority="275"/>
    <cfRule type="duplicateValues" dxfId="3045" priority="276"/>
    <cfRule type="duplicateValues" dxfId="3044" priority="277"/>
    <cfRule type="duplicateValues" dxfId="3043" priority="278"/>
    <cfRule type="duplicateValues" dxfId="3042" priority="279"/>
    <cfRule type="duplicateValues" dxfId="3041" priority="280"/>
    <cfRule type="duplicateValues" dxfId="3040" priority="281"/>
    <cfRule type="duplicateValues" dxfId="3039" priority="282"/>
    <cfRule type="duplicateValues" dxfId="3038" priority="283"/>
    <cfRule type="duplicateValues" dxfId="3037" priority="284"/>
    <cfRule type="duplicateValues" dxfId="3036" priority="285"/>
    <cfRule type="duplicateValues" dxfId="3035" priority="286"/>
    <cfRule type="duplicateValues" dxfId="3034" priority="287"/>
    <cfRule type="duplicateValues" dxfId="3033" priority="288"/>
    <cfRule type="duplicateValues" dxfId="3032" priority="289"/>
    <cfRule type="duplicateValues" dxfId="3031" priority="290"/>
    <cfRule type="duplicateValues" dxfId="3030" priority="291"/>
    <cfRule type="duplicateValues" dxfId="3029" priority="292"/>
    <cfRule type="duplicateValues" dxfId="3028" priority="293"/>
    <cfRule type="duplicateValues" dxfId="3027" priority="294"/>
    <cfRule type="duplicateValues" dxfId="3026" priority="295"/>
    <cfRule type="duplicateValues" dxfId="3025" priority="296"/>
    <cfRule type="duplicateValues" dxfId="3024" priority="297"/>
    <cfRule type="duplicateValues" dxfId="3023" priority="298"/>
    <cfRule type="duplicateValues" dxfId="3022" priority="299"/>
    <cfRule type="duplicateValues" dxfId="3021" priority="300"/>
    <cfRule type="duplicateValues" dxfId="3020" priority="301"/>
    <cfRule type="duplicateValues" dxfId="3019" priority="302"/>
    <cfRule type="duplicateValues" dxfId="3018" priority="303"/>
    <cfRule type="duplicateValues" dxfId="3017" priority="304"/>
    <cfRule type="duplicateValues" dxfId="3016" priority="305"/>
    <cfRule type="duplicateValues" dxfId="3015" priority="306"/>
    <cfRule type="duplicateValues" dxfId="3014" priority="307"/>
    <cfRule type="duplicateValues" dxfId="3013" priority="308"/>
    <cfRule type="duplicateValues" dxfId="3012" priority="309"/>
    <cfRule type="duplicateValues" dxfId="3011" priority="310"/>
    <cfRule type="duplicateValues" dxfId="3010" priority="311"/>
    <cfRule type="duplicateValues" dxfId="3009" priority="312"/>
    <cfRule type="duplicateValues" dxfId="3008" priority="313"/>
    <cfRule type="duplicateValues" dxfId="3007" priority="314"/>
    <cfRule type="duplicateValues" dxfId="3006" priority="315"/>
    <cfRule type="duplicateValues" dxfId="3005" priority="316"/>
    <cfRule type="duplicateValues" dxfId="3004" priority="317"/>
    <cfRule type="duplicateValues" dxfId="3003" priority="318"/>
    <cfRule type="duplicateValues" dxfId="3002" priority="319"/>
    <cfRule type="duplicateValues" dxfId="3001" priority="320"/>
    <cfRule type="duplicateValues" dxfId="3000" priority="321"/>
    <cfRule type="duplicateValues" dxfId="2999" priority="322"/>
    <cfRule type="duplicateValues" dxfId="2998" priority="323"/>
    <cfRule type="duplicateValues" dxfId="2997" priority="324"/>
    <cfRule type="duplicateValues" dxfId="2996" priority="325"/>
    <cfRule type="duplicateValues" dxfId="2995" priority="326"/>
    <cfRule type="duplicateValues" dxfId="2994" priority="327"/>
    <cfRule type="duplicateValues" dxfId="2993" priority="328"/>
    <cfRule type="duplicateValues" dxfId="2992" priority="329"/>
    <cfRule type="duplicateValues" dxfId="2991" priority="330"/>
    <cfRule type="duplicateValues" dxfId="2990" priority="331"/>
    <cfRule type="duplicateValues" dxfId="2989" priority="332"/>
    <cfRule type="duplicateValues" dxfId="2988" priority="333"/>
    <cfRule type="duplicateValues" dxfId="2987" priority="334"/>
    <cfRule type="duplicateValues" dxfId="2986" priority="335"/>
    <cfRule type="duplicateValues" dxfId="2985" priority="336"/>
    <cfRule type="duplicateValues" dxfId="2984" priority="337"/>
    <cfRule type="duplicateValues" dxfId="2983" priority="338"/>
    <cfRule type="duplicateValues" dxfId="2982" priority="339"/>
    <cfRule type="duplicateValues" dxfId="2981" priority="340"/>
    <cfRule type="duplicateValues" dxfId="2980" priority="341"/>
    <cfRule type="duplicateValues" dxfId="2979" priority="342"/>
    <cfRule type="duplicateValues" dxfId="2978" priority="343"/>
    <cfRule type="duplicateValues" dxfId="2977" priority="344"/>
    <cfRule type="duplicateValues" dxfId="2976" priority="345"/>
    <cfRule type="duplicateValues" dxfId="2975" priority="346"/>
    <cfRule type="duplicateValues" dxfId="2974" priority="347"/>
    <cfRule type="duplicateValues" dxfId="2973" priority="348"/>
    <cfRule type="duplicateValues" dxfId="2972" priority="349"/>
    <cfRule type="duplicateValues" dxfId="2971" priority="350"/>
    <cfRule type="duplicateValues" dxfId="2970" priority="351"/>
    <cfRule type="duplicateValues" dxfId="2969" priority="352"/>
    <cfRule type="duplicateValues" dxfId="2968" priority="353"/>
    <cfRule type="duplicateValues" dxfId="2967" priority="354"/>
    <cfRule type="duplicateValues" dxfId="2966" priority="355"/>
    <cfRule type="duplicateValues" dxfId="2965" priority="356"/>
    <cfRule type="duplicateValues" dxfId="2964" priority="357"/>
    <cfRule type="duplicateValues" dxfId="2963" priority="358"/>
    <cfRule type="duplicateValues" dxfId="2962" priority="359"/>
    <cfRule type="duplicateValues" dxfId="2961" priority="360"/>
    <cfRule type="duplicateValues" dxfId="2960" priority="361"/>
    <cfRule type="duplicateValues" dxfId="2959" priority="362"/>
    <cfRule type="duplicateValues" dxfId="2958" priority="363"/>
    <cfRule type="duplicateValues" dxfId="2957" priority="364"/>
    <cfRule type="duplicateValues" dxfId="2956" priority="365"/>
    <cfRule type="duplicateValues" dxfId="2955" priority="366"/>
    <cfRule type="duplicateValues" dxfId="2954" priority="367"/>
    <cfRule type="duplicateValues" dxfId="2953" priority="368"/>
    <cfRule type="duplicateValues" dxfId="2952" priority="369"/>
  </conditionalFormatting>
  <conditionalFormatting sqref="Q4">
    <cfRule type="duplicateValues" dxfId="2951" priority="3244"/>
    <cfRule type="duplicateValues" dxfId="2950" priority="3245"/>
    <cfRule type="duplicateValues" dxfId="2949" priority="3246"/>
    <cfRule type="duplicateValues" dxfId="2948" priority="3247"/>
    <cfRule type="duplicateValues" dxfId="2947" priority="3248"/>
    <cfRule type="duplicateValues" dxfId="2946" priority="3249"/>
    <cfRule type="duplicateValues" dxfId="2945" priority="3250"/>
    <cfRule type="duplicateValues" dxfId="2944" priority="3251"/>
    <cfRule type="duplicateValues" dxfId="2943" priority="3252"/>
    <cfRule type="duplicateValues" dxfId="2942" priority="3253"/>
    <cfRule type="duplicateValues" dxfId="2941" priority="3254"/>
    <cfRule type="duplicateValues" dxfId="2940" priority="3255"/>
    <cfRule type="duplicateValues" dxfId="2939" priority="3256"/>
    <cfRule type="duplicateValues" dxfId="2938" priority="3257"/>
    <cfRule type="duplicateValues" dxfId="2937" priority="3258"/>
    <cfRule type="duplicateValues" dxfId="2936" priority="3259"/>
    <cfRule type="duplicateValues" dxfId="2935" priority="3260"/>
    <cfRule type="duplicateValues" dxfId="2934" priority="3261"/>
    <cfRule type="duplicateValues" dxfId="2933" priority="3262"/>
    <cfRule type="duplicateValues" dxfId="2932" priority="3263"/>
    <cfRule type="duplicateValues" dxfId="2931" priority="3264"/>
    <cfRule type="duplicateValues" dxfId="2930" priority="3265"/>
    <cfRule type="duplicateValues" dxfId="2929" priority="3266"/>
    <cfRule type="duplicateValues" dxfId="2928" priority="3267"/>
    <cfRule type="duplicateValues" dxfId="2927" priority="3268"/>
    <cfRule type="duplicateValues" dxfId="2926" priority="3269"/>
    <cfRule type="duplicateValues" dxfId="2925" priority="3270"/>
    <cfRule type="duplicateValues" dxfId="2924" priority="3271"/>
    <cfRule type="duplicateValues" dxfId="2923" priority="3272"/>
    <cfRule type="duplicateValues" dxfId="2922" priority="3273"/>
    <cfRule type="duplicateValues" dxfId="2921" priority="3274"/>
    <cfRule type="duplicateValues" dxfId="2920" priority="3275"/>
    <cfRule type="duplicateValues" dxfId="2919" priority="3276"/>
    <cfRule type="duplicateValues" dxfId="2918" priority="3277"/>
    <cfRule type="duplicateValues" dxfId="2917" priority="3278"/>
    <cfRule type="duplicateValues" dxfId="2916" priority="3279"/>
    <cfRule type="duplicateValues" dxfId="2915" priority="3280"/>
    <cfRule type="duplicateValues" dxfId="2914" priority="3281"/>
    <cfRule type="duplicateValues" dxfId="2913" priority="3282"/>
    <cfRule type="duplicateValues" dxfId="2912" priority="3283"/>
    <cfRule type="duplicateValues" dxfId="2911" priority="3284"/>
    <cfRule type="duplicateValues" dxfId="2910" priority="3285"/>
    <cfRule type="duplicateValues" dxfId="2909" priority="3286"/>
    <cfRule type="duplicateValues" dxfId="2908" priority="3287"/>
    <cfRule type="duplicateValues" dxfId="2907" priority="3288"/>
    <cfRule type="duplicateValues" dxfId="2906" priority="3289"/>
    <cfRule type="duplicateValues" dxfId="2905" priority="3290"/>
    <cfRule type="duplicateValues" dxfId="2904" priority="3291"/>
    <cfRule type="duplicateValues" dxfId="2903" priority="3292"/>
    <cfRule type="duplicateValues" dxfId="2902" priority="3293"/>
    <cfRule type="duplicateValues" dxfId="2901" priority="3294"/>
    <cfRule type="duplicateValues" dxfId="2900" priority="3295"/>
    <cfRule type="duplicateValues" dxfId="2899" priority="3296"/>
    <cfRule type="duplicateValues" dxfId="2898" priority="3297"/>
    <cfRule type="duplicateValues" dxfId="2897" priority="3298"/>
    <cfRule type="duplicateValues" dxfId="2896" priority="3299"/>
    <cfRule type="duplicateValues" dxfId="2895" priority="3300"/>
    <cfRule type="duplicateValues" dxfId="2894" priority="3301"/>
    <cfRule type="duplicateValues" dxfId="2893" priority="3302"/>
    <cfRule type="duplicateValues" dxfId="2892" priority="3303"/>
    <cfRule type="duplicateValues" dxfId="2891" priority="3304"/>
    <cfRule type="duplicateValues" dxfId="2890" priority="3305"/>
    <cfRule type="duplicateValues" dxfId="2889" priority="3306"/>
    <cfRule type="duplicateValues" dxfId="2888" priority="3307"/>
    <cfRule type="duplicateValues" dxfId="2887" priority="3308"/>
    <cfRule type="duplicateValues" dxfId="2886" priority="3309"/>
    <cfRule type="duplicateValues" dxfId="2885" priority="3310"/>
    <cfRule type="duplicateValues" dxfId="2884" priority="3311"/>
    <cfRule type="duplicateValues" dxfId="2883" priority="3312"/>
    <cfRule type="duplicateValues" dxfId="2882" priority="3313"/>
    <cfRule type="duplicateValues" dxfId="2881" priority="3314"/>
    <cfRule type="duplicateValues" dxfId="2880" priority="3315"/>
    <cfRule type="duplicateValues" dxfId="2879" priority="3316"/>
    <cfRule type="duplicateValues" dxfId="2878" priority="3317"/>
    <cfRule type="duplicateValues" dxfId="2877" priority="3318"/>
    <cfRule type="duplicateValues" dxfId="2876" priority="3319"/>
    <cfRule type="duplicateValues" dxfId="2875" priority="3320"/>
    <cfRule type="duplicateValues" dxfId="2874" priority="3321"/>
    <cfRule type="duplicateValues" dxfId="2873" priority="3322"/>
    <cfRule type="duplicateValues" dxfId="2872" priority="3323"/>
    <cfRule type="duplicateValues" dxfId="2871" priority="3324"/>
    <cfRule type="duplicateValues" dxfId="2870" priority="3325"/>
    <cfRule type="duplicateValues" dxfId="2869" priority="3326"/>
    <cfRule type="duplicateValues" dxfId="2868" priority="3327"/>
    <cfRule type="duplicateValues" dxfId="2867" priority="3328"/>
    <cfRule type="duplicateValues" dxfId="2866" priority="3329"/>
    <cfRule type="duplicateValues" dxfId="2865" priority="3330"/>
    <cfRule type="duplicateValues" dxfId="2864" priority="3331"/>
    <cfRule type="duplicateValues" dxfId="2863" priority="3332"/>
    <cfRule type="duplicateValues" dxfId="2862" priority="3333"/>
    <cfRule type="duplicateValues" dxfId="2861" priority="3334"/>
    <cfRule type="duplicateValues" dxfId="2860" priority="3335"/>
    <cfRule type="duplicateValues" dxfId="2859" priority="3336"/>
    <cfRule type="duplicateValues" dxfId="2858" priority="3337"/>
    <cfRule type="duplicateValues" dxfId="2857" priority="3338"/>
    <cfRule type="duplicateValues" dxfId="2856" priority="3339"/>
    <cfRule type="duplicateValues" dxfId="2855" priority="3340"/>
    <cfRule type="duplicateValues" dxfId="2854" priority="3341"/>
    <cfRule type="duplicateValues" dxfId="2853" priority="3342"/>
    <cfRule type="duplicateValues" dxfId="2852" priority="3343"/>
    <cfRule type="duplicateValues" dxfId="2851" priority="3344"/>
    <cfRule type="duplicateValues" dxfId="2850" priority="3345"/>
    <cfRule type="duplicateValues" dxfId="2849" priority="3346"/>
    <cfRule type="duplicateValues" dxfId="2848" priority="3347"/>
    <cfRule type="duplicateValues" dxfId="2847" priority="3348"/>
    <cfRule type="duplicateValues" dxfId="2846" priority="3349"/>
    <cfRule type="duplicateValues" dxfId="2845" priority="3350"/>
    <cfRule type="duplicateValues" dxfId="2844" priority="3351"/>
    <cfRule type="duplicateValues" dxfId="2843" priority="3352"/>
    <cfRule type="duplicateValues" dxfId="2842" priority="3353"/>
    <cfRule type="duplicateValues" dxfId="2841" priority="3354"/>
    <cfRule type="duplicateValues" dxfId="2840" priority="3355"/>
    <cfRule type="duplicateValues" dxfId="2839" priority="3356"/>
    <cfRule type="duplicateValues" dxfId="2838" priority="3357"/>
    <cfRule type="duplicateValues" dxfId="2837" priority="3358"/>
    <cfRule type="duplicateValues" dxfId="2836" priority="3359"/>
    <cfRule type="duplicateValues" dxfId="2835" priority="3360"/>
    <cfRule type="duplicateValues" dxfId="2834" priority="3361"/>
    <cfRule type="duplicateValues" dxfId="2833" priority="3362"/>
    <cfRule type="duplicateValues" dxfId="2832" priority="3363"/>
    <cfRule type="duplicateValues" dxfId="2831" priority="3364"/>
    <cfRule type="duplicateValues" dxfId="2830" priority="3365"/>
    <cfRule type="duplicateValues" dxfId="2829" priority="3366"/>
  </conditionalFormatting>
  <conditionalFormatting sqref="Q9">
    <cfRule type="duplicateValues" dxfId="2828" priority="862"/>
    <cfRule type="duplicateValues" dxfId="2827" priority="863"/>
    <cfRule type="duplicateValues" dxfId="2826" priority="864"/>
    <cfRule type="duplicateValues" dxfId="2825" priority="865"/>
    <cfRule type="duplicateValues" dxfId="2824" priority="866"/>
    <cfRule type="duplicateValues" dxfId="2823" priority="867"/>
    <cfRule type="duplicateValues" dxfId="2822" priority="868"/>
    <cfRule type="duplicateValues" dxfId="2821" priority="869"/>
    <cfRule type="duplicateValues" dxfId="2820" priority="870"/>
    <cfRule type="duplicateValues" dxfId="2819" priority="871"/>
    <cfRule type="duplicateValues" dxfId="2818" priority="872"/>
    <cfRule type="duplicateValues" dxfId="2817" priority="873"/>
    <cfRule type="duplicateValues" dxfId="2816" priority="874"/>
    <cfRule type="duplicateValues" dxfId="2815" priority="875"/>
    <cfRule type="duplicateValues" dxfId="2814" priority="876"/>
    <cfRule type="duplicateValues" dxfId="2813" priority="877"/>
    <cfRule type="duplicateValues" dxfId="2812" priority="878"/>
    <cfRule type="duplicateValues" dxfId="2811" priority="879"/>
    <cfRule type="duplicateValues" dxfId="2810" priority="880"/>
    <cfRule type="duplicateValues" dxfId="2809" priority="881"/>
    <cfRule type="duplicateValues" dxfId="2808" priority="882"/>
    <cfRule type="duplicateValues" dxfId="2807" priority="883"/>
    <cfRule type="duplicateValues" dxfId="2806" priority="884"/>
    <cfRule type="duplicateValues" dxfId="2805" priority="885"/>
    <cfRule type="duplicateValues" dxfId="2804" priority="886"/>
    <cfRule type="duplicateValues" dxfId="2803" priority="887"/>
    <cfRule type="duplicateValues" dxfId="2802" priority="888"/>
    <cfRule type="duplicateValues" dxfId="2801" priority="889"/>
    <cfRule type="duplicateValues" dxfId="2800" priority="890"/>
    <cfRule type="duplicateValues" dxfId="2799" priority="891"/>
    <cfRule type="duplicateValues" dxfId="2798" priority="892"/>
    <cfRule type="duplicateValues" dxfId="2797" priority="893"/>
    <cfRule type="duplicateValues" dxfId="2796" priority="894"/>
    <cfRule type="duplicateValues" dxfId="2795" priority="895"/>
    <cfRule type="duplicateValues" dxfId="2794" priority="896"/>
    <cfRule type="duplicateValues" dxfId="2793" priority="897"/>
    <cfRule type="duplicateValues" dxfId="2792" priority="898"/>
    <cfRule type="duplicateValues" dxfId="2791" priority="899"/>
    <cfRule type="duplicateValues" dxfId="2790" priority="900"/>
    <cfRule type="duplicateValues" dxfId="2789" priority="901"/>
    <cfRule type="duplicateValues" dxfId="2788" priority="902"/>
    <cfRule type="duplicateValues" dxfId="2787" priority="903"/>
    <cfRule type="duplicateValues" dxfId="2786" priority="904"/>
    <cfRule type="duplicateValues" dxfId="2785" priority="905"/>
    <cfRule type="duplicateValues" dxfId="2784" priority="906"/>
    <cfRule type="duplicateValues" dxfId="2783" priority="907"/>
    <cfRule type="duplicateValues" dxfId="2782" priority="908"/>
    <cfRule type="duplicateValues" dxfId="2781" priority="909"/>
    <cfRule type="duplicateValues" dxfId="2780" priority="910"/>
    <cfRule type="duplicateValues" dxfId="2779" priority="911"/>
    <cfRule type="duplicateValues" dxfId="2778" priority="912"/>
    <cfRule type="duplicateValues" dxfId="2777" priority="913"/>
    <cfRule type="duplicateValues" dxfId="2776" priority="914"/>
    <cfRule type="duplicateValues" dxfId="2775" priority="915"/>
    <cfRule type="duplicateValues" dxfId="2774" priority="916"/>
    <cfRule type="duplicateValues" dxfId="2773" priority="917"/>
    <cfRule type="duplicateValues" dxfId="2772" priority="918"/>
    <cfRule type="duplicateValues" dxfId="2771" priority="919"/>
    <cfRule type="duplicateValues" dxfId="2770" priority="920"/>
    <cfRule type="duplicateValues" dxfId="2769" priority="921"/>
    <cfRule type="duplicateValues" dxfId="2768" priority="922"/>
    <cfRule type="duplicateValues" dxfId="2767" priority="923"/>
    <cfRule type="duplicateValues" dxfId="2766" priority="924"/>
    <cfRule type="duplicateValues" dxfId="2765" priority="925"/>
    <cfRule type="duplicateValues" dxfId="2764" priority="926"/>
    <cfRule type="duplicateValues" dxfId="2763" priority="927"/>
    <cfRule type="duplicateValues" dxfId="2762" priority="928"/>
    <cfRule type="duplicateValues" dxfId="2761" priority="929"/>
    <cfRule type="duplicateValues" dxfId="2760" priority="930"/>
    <cfRule type="duplicateValues" dxfId="2759" priority="931"/>
    <cfRule type="duplicateValues" dxfId="2758" priority="932"/>
    <cfRule type="duplicateValues" dxfId="2757" priority="933"/>
    <cfRule type="duplicateValues" dxfId="2756" priority="934"/>
    <cfRule type="duplicateValues" dxfId="2755" priority="935"/>
    <cfRule type="duplicateValues" dxfId="2754" priority="936"/>
    <cfRule type="duplicateValues" dxfId="2753" priority="937"/>
    <cfRule type="duplicateValues" dxfId="2752" priority="938"/>
    <cfRule type="duplicateValues" dxfId="2751" priority="939"/>
    <cfRule type="duplicateValues" dxfId="2750" priority="940"/>
    <cfRule type="duplicateValues" dxfId="2749" priority="941"/>
    <cfRule type="duplicateValues" dxfId="2748" priority="942"/>
    <cfRule type="duplicateValues" dxfId="2747" priority="943"/>
    <cfRule type="duplicateValues" dxfId="2746" priority="944"/>
    <cfRule type="duplicateValues" dxfId="2745" priority="945"/>
    <cfRule type="duplicateValues" dxfId="2744" priority="946"/>
    <cfRule type="duplicateValues" dxfId="2743" priority="947"/>
    <cfRule type="duplicateValues" dxfId="2742" priority="948"/>
    <cfRule type="duplicateValues" dxfId="2741" priority="949"/>
    <cfRule type="duplicateValues" dxfId="2740" priority="950"/>
    <cfRule type="duplicateValues" dxfId="2739" priority="951"/>
    <cfRule type="duplicateValues" dxfId="2738" priority="952"/>
    <cfRule type="duplicateValues" dxfId="2737" priority="953"/>
    <cfRule type="duplicateValues" dxfId="2736" priority="954"/>
    <cfRule type="duplicateValues" dxfId="2735" priority="955"/>
    <cfRule type="duplicateValues" dxfId="2734" priority="956"/>
    <cfRule type="duplicateValues" dxfId="2733" priority="957"/>
    <cfRule type="duplicateValues" dxfId="2732" priority="958"/>
    <cfRule type="duplicateValues" dxfId="2731" priority="959"/>
    <cfRule type="duplicateValues" dxfId="2730" priority="960"/>
    <cfRule type="duplicateValues" dxfId="2729" priority="961"/>
    <cfRule type="duplicateValues" dxfId="2728" priority="962"/>
    <cfRule type="duplicateValues" dxfId="2727" priority="963"/>
    <cfRule type="duplicateValues" dxfId="2726" priority="964"/>
    <cfRule type="duplicateValues" dxfId="2725" priority="965"/>
    <cfRule type="duplicateValues" dxfId="2724" priority="966"/>
    <cfRule type="duplicateValues" dxfId="2723" priority="967"/>
    <cfRule type="duplicateValues" dxfId="2722" priority="968"/>
    <cfRule type="duplicateValues" dxfId="2721" priority="969"/>
    <cfRule type="duplicateValues" dxfId="2720" priority="970"/>
    <cfRule type="duplicateValues" dxfId="2719" priority="971"/>
    <cfRule type="duplicateValues" dxfId="2718" priority="972"/>
    <cfRule type="duplicateValues" dxfId="2717" priority="973"/>
    <cfRule type="duplicateValues" dxfId="2716" priority="974"/>
    <cfRule type="duplicateValues" dxfId="2715" priority="975"/>
    <cfRule type="duplicateValues" dxfId="2714" priority="976"/>
    <cfRule type="duplicateValues" dxfId="2713" priority="977"/>
    <cfRule type="duplicateValues" dxfId="2712" priority="978"/>
    <cfRule type="duplicateValues" dxfId="2711" priority="979"/>
    <cfRule type="duplicateValues" dxfId="2710" priority="980"/>
    <cfRule type="duplicateValues" dxfId="2709" priority="981"/>
    <cfRule type="duplicateValues" dxfId="2708" priority="982"/>
    <cfRule type="duplicateValues" dxfId="2707" priority="983"/>
    <cfRule type="duplicateValues" dxfId="2706" priority="984"/>
  </conditionalFormatting>
  <conditionalFormatting sqref="R2">
    <cfRule type="duplicateValues" dxfId="2705" priority="3859"/>
    <cfRule type="duplicateValues" dxfId="2704" priority="3860"/>
    <cfRule type="duplicateValues" dxfId="2703" priority="3861"/>
    <cfRule type="duplicateValues" dxfId="2702" priority="3862"/>
    <cfRule type="duplicateValues" dxfId="2701" priority="3863"/>
    <cfRule type="duplicateValues" dxfId="2700" priority="3864"/>
    <cfRule type="duplicateValues" dxfId="2699" priority="3865"/>
    <cfRule type="duplicateValues" dxfId="2698" priority="3866"/>
    <cfRule type="duplicateValues" dxfId="2697" priority="3867"/>
    <cfRule type="duplicateValues" dxfId="2696" priority="3868"/>
    <cfRule type="duplicateValues" dxfId="2695" priority="3869"/>
    <cfRule type="duplicateValues" dxfId="2694" priority="3870"/>
    <cfRule type="duplicateValues" dxfId="2693" priority="3871"/>
    <cfRule type="duplicateValues" dxfId="2692" priority="3872"/>
    <cfRule type="duplicateValues" dxfId="2691" priority="3873"/>
    <cfRule type="duplicateValues" dxfId="2690" priority="3874"/>
    <cfRule type="duplicateValues" dxfId="2689" priority="3875"/>
    <cfRule type="duplicateValues" dxfId="2688" priority="3876"/>
    <cfRule type="duplicateValues" dxfId="2687" priority="3877"/>
    <cfRule type="duplicateValues" dxfId="2686" priority="3878"/>
    <cfRule type="duplicateValues" dxfId="2685" priority="3879"/>
    <cfRule type="duplicateValues" dxfId="2684" priority="3880"/>
    <cfRule type="duplicateValues" dxfId="2683" priority="3881"/>
    <cfRule type="duplicateValues" dxfId="2682" priority="3882"/>
    <cfRule type="duplicateValues" dxfId="2681" priority="3883"/>
    <cfRule type="duplicateValues" dxfId="2680" priority="3884"/>
    <cfRule type="duplicateValues" dxfId="2679" priority="3885"/>
    <cfRule type="duplicateValues" dxfId="2678" priority="3886"/>
    <cfRule type="duplicateValues" dxfId="2677" priority="3887"/>
    <cfRule type="duplicateValues" dxfId="2676" priority="3888"/>
    <cfRule type="duplicateValues" dxfId="2675" priority="3889"/>
    <cfRule type="duplicateValues" dxfId="2674" priority="3890"/>
    <cfRule type="duplicateValues" dxfId="2673" priority="3891"/>
    <cfRule type="duplicateValues" dxfId="2672" priority="3892"/>
    <cfRule type="duplicateValues" dxfId="2671" priority="3893"/>
    <cfRule type="duplicateValues" dxfId="2670" priority="3894"/>
    <cfRule type="duplicateValues" dxfId="2669" priority="3895"/>
    <cfRule type="duplicateValues" dxfId="2668" priority="3896"/>
    <cfRule type="duplicateValues" dxfId="2667" priority="3897"/>
    <cfRule type="duplicateValues" dxfId="2666" priority="3898"/>
    <cfRule type="duplicateValues" dxfId="2665" priority="3899"/>
    <cfRule type="duplicateValues" dxfId="2664" priority="3900"/>
    <cfRule type="duplicateValues" dxfId="2663" priority="3901"/>
    <cfRule type="duplicateValues" dxfId="2662" priority="3902"/>
    <cfRule type="duplicateValues" dxfId="2661" priority="3903"/>
    <cfRule type="duplicateValues" dxfId="2660" priority="3904"/>
    <cfRule type="duplicateValues" dxfId="2659" priority="3905"/>
    <cfRule type="duplicateValues" dxfId="2658" priority="3906"/>
    <cfRule type="duplicateValues" dxfId="2657" priority="3907"/>
    <cfRule type="duplicateValues" dxfId="2656" priority="3908"/>
    <cfRule type="duplicateValues" dxfId="2655" priority="3909"/>
    <cfRule type="duplicateValues" dxfId="2654" priority="3910"/>
    <cfRule type="duplicateValues" dxfId="2653" priority="3911"/>
    <cfRule type="duplicateValues" dxfId="2652" priority="3912"/>
    <cfRule type="duplicateValues" dxfId="2651" priority="3913"/>
    <cfRule type="duplicateValues" dxfId="2650" priority="3914"/>
    <cfRule type="duplicateValues" dxfId="2649" priority="3915"/>
    <cfRule type="duplicateValues" dxfId="2648" priority="3916"/>
    <cfRule type="duplicateValues" dxfId="2647" priority="3917"/>
    <cfRule type="duplicateValues" dxfId="2646" priority="3918"/>
    <cfRule type="duplicateValues" dxfId="2645" priority="3919"/>
    <cfRule type="duplicateValues" dxfId="2644" priority="3920"/>
    <cfRule type="duplicateValues" dxfId="2643" priority="3921"/>
    <cfRule type="duplicateValues" dxfId="2642" priority="3922"/>
    <cfRule type="duplicateValues" dxfId="2641" priority="3923"/>
    <cfRule type="duplicateValues" dxfId="2640" priority="3924"/>
    <cfRule type="duplicateValues" dxfId="2639" priority="3925"/>
    <cfRule type="duplicateValues" dxfId="2638" priority="3926"/>
    <cfRule type="duplicateValues" dxfId="2637" priority="3927"/>
    <cfRule type="duplicateValues" dxfId="2636" priority="3928"/>
    <cfRule type="duplicateValues" dxfId="2635" priority="3929"/>
    <cfRule type="duplicateValues" dxfId="2634" priority="3930"/>
    <cfRule type="duplicateValues" dxfId="2633" priority="3931"/>
    <cfRule type="duplicateValues" dxfId="2632" priority="3932"/>
    <cfRule type="duplicateValues" dxfId="2631" priority="3933"/>
    <cfRule type="duplicateValues" dxfId="2630" priority="3934"/>
    <cfRule type="duplicateValues" dxfId="2629" priority="3935"/>
    <cfRule type="duplicateValues" dxfId="2628" priority="3936"/>
    <cfRule type="duplicateValues" dxfId="2627" priority="3937"/>
    <cfRule type="duplicateValues" dxfId="2626" priority="3938"/>
    <cfRule type="duplicateValues" dxfId="2625" priority="3939"/>
    <cfRule type="duplicateValues" dxfId="2624" priority="3940"/>
    <cfRule type="duplicateValues" dxfId="2623" priority="3941"/>
    <cfRule type="duplicateValues" dxfId="2622" priority="3942"/>
    <cfRule type="duplicateValues" dxfId="2621" priority="3943"/>
    <cfRule type="duplicateValues" dxfId="2620" priority="3944"/>
    <cfRule type="duplicateValues" dxfId="2619" priority="3945"/>
    <cfRule type="duplicateValues" dxfId="2618" priority="3946"/>
    <cfRule type="duplicateValues" dxfId="2617" priority="3947"/>
    <cfRule type="duplicateValues" dxfId="2616" priority="3948"/>
    <cfRule type="duplicateValues" dxfId="2615" priority="3949"/>
    <cfRule type="duplicateValues" dxfId="2614" priority="3950"/>
    <cfRule type="duplicateValues" dxfId="2613" priority="3951"/>
    <cfRule type="duplicateValues" dxfId="2612" priority="3952"/>
    <cfRule type="duplicateValues" dxfId="2611" priority="3953"/>
    <cfRule type="duplicateValues" dxfId="2610" priority="3954"/>
    <cfRule type="duplicateValues" dxfId="2609" priority="3955"/>
    <cfRule type="duplicateValues" dxfId="2608" priority="3956"/>
    <cfRule type="duplicateValues" dxfId="2607" priority="3957"/>
    <cfRule type="duplicateValues" dxfId="2606" priority="3958"/>
    <cfRule type="duplicateValues" dxfId="2605" priority="3959"/>
    <cfRule type="duplicateValues" dxfId="2604" priority="3960"/>
    <cfRule type="duplicateValues" dxfId="2603" priority="3961"/>
    <cfRule type="duplicateValues" dxfId="2602" priority="3962"/>
    <cfRule type="duplicateValues" dxfId="2601" priority="3963"/>
    <cfRule type="duplicateValues" dxfId="2600" priority="3964"/>
    <cfRule type="duplicateValues" dxfId="2599" priority="3965"/>
    <cfRule type="duplicateValues" dxfId="2598" priority="3966"/>
    <cfRule type="duplicateValues" dxfId="2597" priority="3967"/>
    <cfRule type="duplicateValues" dxfId="2596" priority="3968"/>
    <cfRule type="duplicateValues" dxfId="2595" priority="3969"/>
    <cfRule type="duplicateValues" dxfId="2594" priority="3970"/>
    <cfRule type="duplicateValues" dxfId="2593" priority="3971"/>
    <cfRule type="duplicateValues" dxfId="2592" priority="3972"/>
    <cfRule type="duplicateValues" dxfId="2591" priority="3973"/>
    <cfRule type="duplicateValues" dxfId="2590" priority="3974"/>
    <cfRule type="duplicateValues" dxfId="2589" priority="3975"/>
    <cfRule type="duplicateValues" dxfId="2588" priority="3976"/>
    <cfRule type="duplicateValues" dxfId="2587" priority="3977"/>
    <cfRule type="duplicateValues" dxfId="2586" priority="3978"/>
    <cfRule type="duplicateValues" dxfId="2585" priority="3979"/>
    <cfRule type="duplicateValues" dxfId="2584" priority="3980"/>
    <cfRule type="duplicateValues" dxfId="2583" priority="3981"/>
  </conditionalFormatting>
  <conditionalFormatting sqref="R4">
    <cfRule type="duplicateValues" dxfId="2582" priority="3121"/>
    <cfRule type="duplicateValues" dxfId="2581" priority="3122"/>
    <cfRule type="duplicateValues" dxfId="2580" priority="3123"/>
    <cfRule type="duplicateValues" dxfId="2579" priority="3124"/>
    <cfRule type="duplicateValues" dxfId="2578" priority="3125"/>
    <cfRule type="duplicateValues" dxfId="2577" priority="3126"/>
    <cfRule type="duplicateValues" dxfId="2576" priority="3127"/>
    <cfRule type="duplicateValues" dxfId="2575" priority="3128"/>
    <cfRule type="duplicateValues" dxfId="2574" priority="3129"/>
    <cfRule type="duplicateValues" dxfId="2573" priority="3130"/>
    <cfRule type="duplicateValues" dxfId="2572" priority="3131"/>
    <cfRule type="duplicateValues" dxfId="2571" priority="3132"/>
    <cfRule type="duplicateValues" dxfId="2570" priority="3133"/>
    <cfRule type="duplicateValues" dxfId="2569" priority="3134"/>
    <cfRule type="duplicateValues" dxfId="2568" priority="3135"/>
    <cfRule type="duplicateValues" dxfId="2567" priority="3136"/>
    <cfRule type="duplicateValues" dxfId="2566" priority="3137"/>
    <cfRule type="duplicateValues" dxfId="2565" priority="3138"/>
    <cfRule type="duplicateValues" dxfId="2564" priority="3139"/>
    <cfRule type="duplicateValues" dxfId="2563" priority="3140"/>
    <cfRule type="duplicateValues" dxfId="2562" priority="3141"/>
    <cfRule type="duplicateValues" dxfId="2561" priority="3142"/>
    <cfRule type="duplicateValues" dxfId="2560" priority="3143"/>
    <cfRule type="duplicateValues" dxfId="2559" priority="3144"/>
    <cfRule type="duplicateValues" dxfId="2558" priority="3145"/>
    <cfRule type="duplicateValues" dxfId="2557" priority="3146"/>
    <cfRule type="duplicateValues" dxfId="2556" priority="3147"/>
    <cfRule type="duplicateValues" dxfId="2555" priority="3148"/>
    <cfRule type="duplicateValues" dxfId="2554" priority="3149"/>
    <cfRule type="duplicateValues" dxfId="2553" priority="3150"/>
    <cfRule type="duplicateValues" dxfId="2552" priority="3151"/>
    <cfRule type="duplicateValues" dxfId="2551" priority="3152"/>
    <cfRule type="duplicateValues" dxfId="2550" priority="3153"/>
    <cfRule type="duplicateValues" dxfId="2549" priority="3154"/>
    <cfRule type="duplicateValues" dxfId="2548" priority="3155"/>
    <cfRule type="duplicateValues" dxfId="2547" priority="3156"/>
    <cfRule type="duplicateValues" dxfId="2546" priority="3157"/>
    <cfRule type="duplicateValues" dxfId="2545" priority="3158"/>
    <cfRule type="duplicateValues" dxfId="2544" priority="3159"/>
    <cfRule type="duplicateValues" dxfId="2543" priority="3160"/>
    <cfRule type="duplicateValues" dxfId="2542" priority="3161"/>
    <cfRule type="duplicateValues" dxfId="2541" priority="3162"/>
    <cfRule type="duplicateValues" dxfId="2540" priority="3163"/>
    <cfRule type="duplicateValues" dxfId="2539" priority="3164"/>
    <cfRule type="duplicateValues" dxfId="2538" priority="3165"/>
    <cfRule type="duplicateValues" dxfId="2537" priority="3166"/>
    <cfRule type="duplicateValues" dxfId="2536" priority="3167"/>
    <cfRule type="duplicateValues" dxfId="2535" priority="3168"/>
    <cfRule type="duplicateValues" dxfId="2534" priority="3169"/>
    <cfRule type="duplicateValues" dxfId="2533" priority="3170"/>
    <cfRule type="duplicateValues" dxfId="2532" priority="3171"/>
    <cfRule type="duplicateValues" dxfId="2531" priority="3172"/>
    <cfRule type="duplicateValues" dxfId="2530" priority="3173"/>
    <cfRule type="duplicateValues" dxfId="2529" priority="3174"/>
    <cfRule type="duplicateValues" dxfId="2528" priority="3175"/>
    <cfRule type="duplicateValues" dxfId="2527" priority="3176"/>
    <cfRule type="duplicateValues" dxfId="2526" priority="3177"/>
    <cfRule type="duplicateValues" dxfId="2525" priority="3178"/>
    <cfRule type="duplicateValues" dxfId="2524" priority="3179"/>
    <cfRule type="duplicateValues" dxfId="2523" priority="3180"/>
    <cfRule type="duplicateValues" dxfId="2522" priority="3181"/>
    <cfRule type="duplicateValues" dxfId="2521" priority="3182"/>
    <cfRule type="duplicateValues" dxfId="2520" priority="3183"/>
    <cfRule type="duplicateValues" dxfId="2519" priority="3184"/>
    <cfRule type="duplicateValues" dxfId="2518" priority="3185"/>
    <cfRule type="duplicateValues" dxfId="2517" priority="3186"/>
    <cfRule type="duplicateValues" dxfId="2516" priority="3187"/>
    <cfRule type="duplicateValues" dxfId="2515" priority="3188"/>
    <cfRule type="duplicateValues" dxfId="2514" priority="3189"/>
    <cfRule type="duplicateValues" dxfId="2513" priority="3190"/>
    <cfRule type="duplicateValues" dxfId="2512" priority="3191"/>
    <cfRule type="duplicateValues" dxfId="2511" priority="3192"/>
    <cfRule type="duplicateValues" dxfId="2510" priority="3193"/>
    <cfRule type="duplicateValues" dxfId="2509" priority="3194"/>
    <cfRule type="duplicateValues" dxfId="2508" priority="3195"/>
    <cfRule type="duplicateValues" dxfId="2507" priority="3196"/>
    <cfRule type="duplicateValues" dxfId="2506" priority="3197"/>
    <cfRule type="duplicateValues" dxfId="2505" priority="3198"/>
    <cfRule type="duplicateValues" dxfId="2504" priority="3199"/>
    <cfRule type="duplicateValues" dxfId="2503" priority="3200"/>
    <cfRule type="duplicateValues" dxfId="2502" priority="3201"/>
    <cfRule type="duplicateValues" dxfId="2501" priority="3202"/>
    <cfRule type="duplicateValues" dxfId="2500" priority="3203"/>
    <cfRule type="duplicateValues" dxfId="2499" priority="3204"/>
    <cfRule type="duplicateValues" dxfId="2498" priority="3205"/>
    <cfRule type="duplicateValues" dxfId="2497" priority="3206"/>
    <cfRule type="duplicateValues" dxfId="2496" priority="3207"/>
    <cfRule type="duplicateValues" dxfId="2495" priority="3208"/>
    <cfRule type="duplicateValues" dxfId="2494" priority="3209"/>
    <cfRule type="duplicateValues" dxfId="2493" priority="3210"/>
    <cfRule type="duplicateValues" dxfId="2492" priority="3211"/>
    <cfRule type="duplicateValues" dxfId="2491" priority="3212"/>
    <cfRule type="duplicateValues" dxfId="2490" priority="3213"/>
    <cfRule type="duplicateValues" dxfId="2489" priority="3214"/>
    <cfRule type="duplicateValues" dxfId="2488" priority="3215"/>
    <cfRule type="duplicateValues" dxfId="2487" priority="3216"/>
    <cfRule type="duplicateValues" dxfId="2486" priority="3217"/>
    <cfRule type="duplicateValues" dxfId="2485" priority="3218"/>
    <cfRule type="duplicateValues" dxfId="2484" priority="3219"/>
    <cfRule type="duplicateValues" dxfId="2483" priority="3220"/>
    <cfRule type="duplicateValues" dxfId="2482" priority="3221"/>
    <cfRule type="duplicateValues" dxfId="2481" priority="3222"/>
    <cfRule type="duplicateValues" dxfId="2480" priority="3223"/>
    <cfRule type="duplicateValues" dxfId="2479" priority="3224"/>
    <cfRule type="duplicateValues" dxfId="2478" priority="3225"/>
    <cfRule type="duplicateValues" dxfId="2477" priority="3226"/>
    <cfRule type="duplicateValues" dxfId="2476" priority="3227"/>
    <cfRule type="duplicateValues" dxfId="2475" priority="3228"/>
    <cfRule type="duplicateValues" dxfId="2474" priority="3229"/>
    <cfRule type="duplicateValues" dxfId="2473" priority="3230"/>
    <cfRule type="duplicateValues" dxfId="2472" priority="3231"/>
    <cfRule type="duplicateValues" dxfId="2471" priority="3232"/>
    <cfRule type="duplicateValues" dxfId="2470" priority="3233"/>
    <cfRule type="duplicateValues" dxfId="2469" priority="3234"/>
    <cfRule type="duplicateValues" dxfId="2468" priority="3235"/>
    <cfRule type="duplicateValues" dxfId="2467" priority="3236"/>
    <cfRule type="duplicateValues" dxfId="2466" priority="3237"/>
    <cfRule type="duplicateValues" dxfId="2465" priority="3238"/>
    <cfRule type="duplicateValues" dxfId="2464" priority="3239"/>
    <cfRule type="duplicateValues" dxfId="2463" priority="3240"/>
    <cfRule type="duplicateValues" dxfId="2462" priority="3241"/>
    <cfRule type="duplicateValues" dxfId="2461" priority="3242"/>
    <cfRule type="duplicateValues" dxfId="2460" priority="3243"/>
  </conditionalFormatting>
  <conditionalFormatting sqref="R9">
    <cfRule type="duplicateValues" dxfId="2459" priority="739"/>
    <cfRule type="duplicateValues" dxfId="2458" priority="740"/>
    <cfRule type="duplicateValues" dxfId="2457" priority="741"/>
    <cfRule type="duplicateValues" dxfId="2456" priority="742"/>
    <cfRule type="duplicateValues" dxfId="2455" priority="743"/>
    <cfRule type="duplicateValues" dxfId="2454" priority="744"/>
    <cfRule type="duplicateValues" dxfId="2453" priority="745"/>
    <cfRule type="duplicateValues" dxfId="2452" priority="746"/>
    <cfRule type="duplicateValues" dxfId="2451" priority="747"/>
    <cfRule type="duplicateValues" dxfId="2450" priority="748"/>
    <cfRule type="duplicateValues" dxfId="2449" priority="749"/>
    <cfRule type="duplicateValues" dxfId="2448" priority="750"/>
    <cfRule type="duplicateValues" dxfId="2447" priority="751"/>
    <cfRule type="duplicateValues" dxfId="2446" priority="752"/>
    <cfRule type="duplicateValues" dxfId="2445" priority="753"/>
    <cfRule type="duplicateValues" dxfId="2444" priority="754"/>
    <cfRule type="duplicateValues" dxfId="2443" priority="755"/>
    <cfRule type="duplicateValues" dxfId="2442" priority="756"/>
    <cfRule type="duplicateValues" dxfId="2441" priority="757"/>
    <cfRule type="duplicateValues" dxfId="2440" priority="758"/>
    <cfRule type="duplicateValues" dxfId="2439" priority="759"/>
    <cfRule type="duplicateValues" dxfId="2438" priority="760"/>
    <cfRule type="duplicateValues" dxfId="2437" priority="761"/>
    <cfRule type="duplicateValues" dxfId="2436" priority="762"/>
    <cfRule type="duplicateValues" dxfId="2435" priority="763"/>
    <cfRule type="duplicateValues" dxfId="2434" priority="764"/>
    <cfRule type="duplicateValues" dxfId="2433" priority="765"/>
    <cfRule type="duplicateValues" dxfId="2432" priority="766"/>
    <cfRule type="duplicateValues" dxfId="2431" priority="767"/>
    <cfRule type="duplicateValues" dxfId="2430" priority="768"/>
    <cfRule type="duplicateValues" dxfId="2429" priority="769"/>
    <cfRule type="duplicateValues" dxfId="2428" priority="770"/>
    <cfRule type="duplicateValues" dxfId="2427" priority="771"/>
    <cfRule type="duplicateValues" dxfId="2426" priority="772"/>
    <cfRule type="duplicateValues" dxfId="2425" priority="773"/>
    <cfRule type="duplicateValues" dxfId="2424" priority="774"/>
    <cfRule type="duplicateValues" dxfId="2423" priority="775"/>
    <cfRule type="duplicateValues" dxfId="2422" priority="776"/>
    <cfRule type="duplicateValues" dxfId="2421" priority="777"/>
    <cfRule type="duplicateValues" dxfId="2420" priority="778"/>
    <cfRule type="duplicateValues" dxfId="2419" priority="779"/>
    <cfRule type="duplicateValues" dxfId="2418" priority="780"/>
    <cfRule type="duplicateValues" dxfId="2417" priority="781"/>
    <cfRule type="duplicateValues" dxfId="2416" priority="782"/>
    <cfRule type="duplicateValues" dxfId="2415" priority="783"/>
    <cfRule type="duplicateValues" dxfId="2414" priority="784"/>
    <cfRule type="duplicateValues" dxfId="2413" priority="785"/>
    <cfRule type="duplicateValues" dxfId="2412" priority="786"/>
    <cfRule type="duplicateValues" dxfId="2411" priority="787"/>
    <cfRule type="duplicateValues" dxfId="2410" priority="788"/>
    <cfRule type="duplicateValues" dxfId="2409" priority="789"/>
    <cfRule type="duplicateValues" dxfId="2408" priority="790"/>
    <cfRule type="duplicateValues" dxfId="2407" priority="791"/>
    <cfRule type="duplicateValues" dxfId="2406" priority="792"/>
    <cfRule type="duplicateValues" dxfId="2405" priority="793"/>
    <cfRule type="duplicateValues" dxfId="2404" priority="794"/>
    <cfRule type="duplicateValues" dxfId="2403" priority="795"/>
    <cfRule type="duplicateValues" dxfId="2402" priority="796"/>
    <cfRule type="duplicateValues" dxfId="2401" priority="797"/>
    <cfRule type="duplicateValues" dxfId="2400" priority="798"/>
    <cfRule type="duplicateValues" dxfId="2399" priority="799"/>
    <cfRule type="duplicateValues" dxfId="2398" priority="800"/>
    <cfRule type="duplicateValues" dxfId="2397" priority="801"/>
    <cfRule type="duplicateValues" dxfId="2396" priority="802"/>
    <cfRule type="duplicateValues" dxfId="2395" priority="803"/>
    <cfRule type="duplicateValues" dxfId="2394" priority="804"/>
    <cfRule type="duplicateValues" dxfId="2393" priority="805"/>
    <cfRule type="duplicateValues" dxfId="2392" priority="806"/>
    <cfRule type="duplicateValues" dxfId="2391" priority="807"/>
    <cfRule type="duplicateValues" dxfId="2390" priority="808"/>
    <cfRule type="duplicateValues" dxfId="2389" priority="809"/>
    <cfRule type="duplicateValues" dxfId="2388" priority="810"/>
    <cfRule type="duplicateValues" dxfId="2387" priority="811"/>
    <cfRule type="duplicateValues" dxfId="2386" priority="812"/>
    <cfRule type="duplicateValues" dxfId="2385" priority="813"/>
    <cfRule type="duplicateValues" dxfId="2384" priority="814"/>
    <cfRule type="duplicateValues" dxfId="2383" priority="815"/>
    <cfRule type="duplicateValues" dxfId="2382" priority="816"/>
    <cfRule type="duplicateValues" dxfId="2381" priority="817"/>
    <cfRule type="duplicateValues" dxfId="2380" priority="818"/>
    <cfRule type="duplicateValues" dxfId="2379" priority="819"/>
    <cfRule type="duplicateValues" dxfId="2378" priority="820"/>
    <cfRule type="duplicateValues" dxfId="2377" priority="821"/>
    <cfRule type="duplicateValues" dxfId="2376" priority="822"/>
    <cfRule type="duplicateValues" dxfId="2375" priority="823"/>
    <cfRule type="duplicateValues" dxfId="2374" priority="824"/>
    <cfRule type="duplicateValues" dxfId="2373" priority="825"/>
    <cfRule type="duplicateValues" dxfId="2372" priority="826"/>
    <cfRule type="duplicateValues" dxfId="2371" priority="827"/>
    <cfRule type="duplicateValues" dxfId="2370" priority="828"/>
    <cfRule type="duplicateValues" dxfId="2369" priority="829"/>
    <cfRule type="duplicateValues" dxfId="2368" priority="830"/>
    <cfRule type="duplicateValues" dxfId="2367" priority="831"/>
    <cfRule type="duplicateValues" dxfId="2366" priority="832"/>
    <cfRule type="duplicateValues" dxfId="2365" priority="833"/>
    <cfRule type="duplicateValues" dxfId="2364" priority="834"/>
    <cfRule type="duplicateValues" dxfId="2363" priority="835"/>
    <cfRule type="duplicateValues" dxfId="2362" priority="836"/>
    <cfRule type="duplicateValues" dxfId="2361" priority="837"/>
    <cfRule type="duplicateValues" dxfId="2360" priority="838"/>
    <cfRule type="duplicateValues" dxfId="2359" priority="839"/>
    <cfRule type="duplicateValues" dxfId="2358" priority="840"/>
    <cfRule type="duplicateValues" dxfId="2357" priority="841"/>
    <cfRule type="duplicateValues" dxfId="2356" priority="842"/>
    <cfRule type="duplicateValues" dxfId="2355" priority="843"/>
    <cfRule type="duplicateValues" dxfId="2354" priority="844"/>
    <cfRule type="duplicateValues" dxfId="2353" priority="845"/>
    <cfRule type="duplicateValues" dxfId="2352" priority="846"/>
    <cfRule type="duplicateValues" dxfId="2351" priority="847"/>
    <cfRule type="duplicateValues" dxfId="2350" priority="848"/>
    <cfRule type="duplicateValues" dxfId="2349" priority="849"/>
    <cfRule type="duplicateValues" dxfId="2348" priority="850"/>
    <cfRule type="duplicateValues" dxfId="2347" priority="851"/>
    <cfRule type="duplicateValues" dxfId="2346" priority="852"/>
    <cfRule type="duplicateValues" dxfId="2345" priority="853"/>
    <cfRule type="duplicateValues" dxfId="2344" priority="854"/>
    <cfRule type="duplicateValues" dxfId="2343" priority="855"/>
    <cfRule type="duplicateValues" dxfId="2342" priority="856"/>
    <cfRule type="duplicateValues" dxfId="2341" priority="857"/>
    <cfRule type="duplicateValues" dxfId="2340" priority="858"/>
    <cfRule type="duplicateValues" dxfId="2339" priority="859"/>
    <cfRule type="duplicateValues" dxfId="2338" priority="860"/>
    <cfRule type="duplicateValues" dxfId="2337" priority="861"/>
  </conditionalFormatting>
  <conditionalFormatting sqref="S9">
    <cfRule type="duplicateValues" dxfId="2336" priority="616"/>
    <cfRule type="duplicateValues" dxfId="2335" priority="617"/>
    <cfRule type="duplicateValues" dxfId="2334" priority="618"/>
    <cfRule type="duplicateValues" dxfId="2333" priority="619"/>
    <cfRule type="duplicateValues" dxfId="2332" priority="620"/>
    <cfRule type="duplicateValues" dxfId="2331" priority="621"/>
    <cfRule type="duplicateValues" dxfId="2330" priority="622"/>
    <cfRule type="duplicateValues" dxfId="2329" priority="623"/>
    <cfRule type="duplicateValues" dxfId="2328" priority="624"/>
    <cfRule type="duplicateValues" dxfId="2327" priority="625"/>
    <cfRule type="duplicateValues" dxfId="2326" priority="626"/>
    <cfRule type="duplicateValues" dxfId="2325" priority="627"/>
    <cfRule type="duplicateValues" dxfId="2324" priority="628"/>
    <cfRule type="duplicateValues" dxfId="2323" priority="629"/>
    <cfRule type="duplicateValues" dxfId="2322" priority="630"/>
    <cfRule type="duplicateValues" dxfId="2321" priority="631"/>
    <cfRule type="duplicateValues" dxfId="2320" priority="632"/>
    <cfRule type="duplicateValues" dxfId="2319" priority="633"/>
    <cfRule type="duplicateValues" dxfId="2318" priority="634"/>
    <cfRule type="duplicateValues" dxfId="2317" priority="635"/>
    <cfRule type="duplicateValues" dxfId="2316" priority="636"/>
    <cfRule type="duplicateValues" dxfId="2315" priority="637"/>
    <cfRule type="duplicateValues" dxfId="2314" priority="638"/>
    <cfRule type="duplicateValues" dxfId="2313" priority="639"/>
    <cfRule type="duplicateValues" dxfId="2312" priority="640"/>
    <cfRule type="duplicateValues" dxfId="2311" priority="641"/>
    <cfRule type="duplicateValues" dxfId="2310" priority="642"/>
    <cfRule type="duplicateValues" dxfId="2309" priority="643"/>
    <cfRule type="duplicateValues" dxfId="2308" priority="644"/>
    <cfRule type="duplicateValues" dxfId="2307" priority="645"/>
    <cfRule type="duplicateValues" dxfId="2306" priority="646"/>
    <cfRule type="duplicateValues" dxfId="2305" priority="647"/>
    <cfRule type="duplicateValues" dxfId="2304" priority="648"/>
    <cfRule type="duplicateValues" dxfId="2303" priority="649"/>
    <cfRule type="duplicateValues" dxfId="2302" priority="650"/>
    <cfRule type="duplicateValues" dxfId="2301" priority="651"/>
    <cfRule type="duplicateValues" dxfId="2300" priority="652"/>
    <cfRule type="duplicateValues" dxfId="2299" priority="653"/>
    <cfRule type="duplicateValues" dxfId="2298" priority="654"/>
    <cfRule type="duplicateValues" dxfId="2297" priority="655"/>
    <cfRule type="duplicateValues" dxfId="2296" priority="656"/>
    <cfRule type="duplicateValues" dxfId="2295" priority="657"/>
    <cfRule type="duplicateValues" dxfId="2294" priority="658"/>
    <cfRule type="duplicateValues" dxfId="2293" priority="659"/>
    <cfRule type="duplicateValues" dxfId="2292" priority="660"/>
    <cfRule type="duplicateValues" dxfId="2291" priority="661"/>
    <cfRule type="duplicateValues" dxfId="2290" priority="662"/>
    <cfRule type="duplicateValues" dxfId="2289" priority="663"/>
    <cfRule type="duplicateValues" dxfId="2288" priority="664"/>
    <cfRule type="duplicateValues" dxfId="2287" priority="665"/>
    <cfRule type="duplicateValues" dxfId="2286" priority="666"/>
    <cfRule type="duplicateValues" dxfId="2285" priority="667"/>
    <cfRule type="duplicateValues" dxfId="2284" priority="668"/>
    <cfRule type="duplicateValues" dxfId="2283" priority="669"/>
    <cfRule type="duplicateValues" dxfId="2282" priority="670"/>
    <cfRule type="duplicateValues" dxfId="2281" priority="671"/>
    <cfRule type="duplicateValues" dxfId="2280" priority="672"/>
    <cfRule type="duplicateValues" dxfId="2279" priority="673"/>
    <cfRule type="duplicateValues" dxfId="2278" priority="674"/>
    <cfRule type="duplicateValues" dxfId="2277" priority="675"/>
    <cfRule type="duplicateValues" dxfId="2276" priority="676"/>
    <cfRule type="duplicateValues" dxfId="2275" priority="677"/>
    <cfRule type="duplicateValues" dxfId="2274" priority="678"/>
    <cfRule type="duplicateValues" dxfId="2273" priority="679"/>
    <cfRule type="duplicateValues" dxfId="2272" priority="680"/>
    <cfRule type="duplicateValues" dxfId="2271" priority="681"/>
    <cfRule type="duplicateValues" dxfId="2270" priority="682"/>
    <cfRule type="duplicateValues" dxfId="2269" priority="683"/>
    <cfRule type="duplicateValues" dxfId="2268" priority="684"/>
    <cfRule type="duplicateValues" dxfId="2267" priority="685"/>
    <cfRule type="duplicateValues" dxfId="2266" priority="686"/>
    <cfRule type="duplicateValues" dxfId="2265" priority="687"/>
    <cfRule type="duplicateValues" dxfId="2264" priority="688"/>
    <cfRule type="duplicateValues" dxfId="2263" priority="689"/>
    <cfRule type="duplicateValues" dxfId="2262" priority="690"/>
    <cfRule type="duplicateValues" dxfId="2261" priority="691"/>
    <cfRule type="duplicateValues" dxfId="2260" priority="692"/>
    <cfRule type="duplicateValues" dxfId="2259" priority="693"/>
    <cfRule type="duplicateValues" dxfId="2258" priority="694"/>
    <cfRule type="duplicateValues" dxfId="2257" priority="695"/>
    <cfRule type="duplicateValues" dxfId="2256" priority="696"/>
    <cfRule type="duplicateValues" dxfId="2255" priority="697"/>
    <cfRule type="duplicateValues" dxfId="2254" priority="698"/>
    <cfRule type="duplicateValues" dxfId="2253" priority="699"/>
    <cfRule type="duplicateValues" dxfId="2252" priority="700"/>
    <cfRule type="duplicateValues" dxfId="2251" priority="701"/>
    <cfRule type="duplicateValues" dxfId="2250" priority="702"/>
    <cfRule type="duplicateValues" dxfId="2249" priority="703"/>
    <cfRule type="duplicateValues" dxfId="2248" priority="704"/>
    <cfRule type="duplicateValues" dxfId="2247" priority="705"/>
    <cfRule type="duplicateValues" dxfId="2246" priority="706"/>
    <cfRule type="duplicateValues" dxfId="2245" priority="707"/>
    <cfRule type="duplicateValues" dxfId="2244" priority="708"/>
    <cfRule type="duplicateValues" dxfId="2243" priority="709"/>
    <cfRule type="duplicateValues" dxfId="2242" priority="710"/>
    <cfRule type="duplicateValues" dxfId="2241" priority="711"/>
    <cfRule type="duplicateValues" dxfId="2240" priority="712"/>
    <cfRule type="duplicateValues" dxfId="2239" priority="713"/>
    <cfRule type="duplicateValues" dxfId="2238" priority="714"/>
    <cfRule type="duplicateValues" dxfId="2237" priority="715"/>
    <cfRule type="duplicateValues" dxfId="2236" priority="716"/>
    <cfRule type="duplicateValues" dxfId="2235" priority="717"/>
    <cfRule type="duplicateValues" dxfId="2234" priority="718"/>
    <cfRule type="duplicateValues" dxfId="2233" priority="719"/>
    <cfRule type="duplicateValues" dxfId="2232" priority="720"/>
    <cfRule type="duplicateValues" dxfId="2231" priority="721"/>
    <cfRule type="duplicateValues" dxfId="2230" priority="722"/>
    <cfRule type="duplicateValues" dxfId="2229" priority="723"/>
    <cfRule type="duplicateValues" dxfId="2228" priority="724"/>
    <cfRule type="duplicateValues" dxfId="2227" priority="725"/>
    <cfRule type="duplicateValues" dxfId="2226" priority="726"/>
    <cfRule type="duplicateValues" dxfId="2225" priority="727"/>
    <cfRule type="duplicateValues" dxfId="2224" priority="728"/>
    <cfRule type="duplicateValues" dxfId="2223" priority="729"/>
    <cfRule type="duplicateValues" dxfId="2222" priority="730"/>
    <cfRule type="duplicateValues" dxfId="2221" priority="731"/>
    <cfRule type="duplicateValues" dxfId="2220" priority="732"/>
    <cfRule type="duplicateValues" dxfId="2219" priority="733"/>
    <cfRule type="duplicateValues" dxfId="2218" priority="734"/>
    <cfRule type="duplicateValues" dxfId="2217" priority="735"/>
    <cfRule type="duplicateValues" dxfId="2216" priority="736"/>
    <cfRule type="duplicateValues" dxfId="2215" priority="737"/>
    <cfRule type="duplicateValues" dxfId="2214" priority="738"/>
  </conditionalFormatting>
  <conditionalFormatting sqref="T4">
    <cfRule type="duplicateValues" dxfId="2213" priority="2998"/>
    <cfRule type="duplicateValues" dxfId="2212" priority="2999"/>
    <cfRule type="duplicateValues" dxfId="2211" priority="3000"/>
    <cfRule type="duplicateValues" dxfId="2210" priority="3001"/>
    <cfRule type="duplicateValues" dxfId="2209" priority="3002"/>
    <cfRule type="duplicateValues" dxfId="2208" priority="3003"/>
    <cfRule type="duplicateValues" dxfId="2207" priority="3004"/>
    <cfRule type="duplicateValues" dxfId="2206" priority="3005"/>
    <cfRule type="duplicateValues" dxfId="2205" priority="3006"/>
    <cfRule type="duplicateValues" dxfId="2204" priority="3007"/>
    <cfRule type="duplicateValues" dxfId="2203" priority="3008"/>
    <cfRule type="duplicateValues" dxfId="2202" priority="3009"/>
    <cfRule type="duplicateValues" dxfId="2201" priority="3010"/>
    <cfRule type="duplicateValues" dxfId="2200" priority="3011"/>
    <cfRule type="duplicateValues" dxfId="2199" priority="3012"/>
    <cfRule type="duplicateValues" dxfId="2198" priority="3013"/>
    <cfRule type="duplicateValues" dxfId="2197" priority="3014"/>
    <cfRule type="duplicateValues" dxfId="2196" priority="3015"/>
    <cfRule type="duplicateValues" dxfId="2195" priority="3016"/>
    <cfRule type="duplicateValues" dxfId="2194" priority="3017"/>
    <cfRule type="duplicateValues" dxfId="2193" priority="3018"/>
    <cfRule type="duplicateValues" dxfId="2192" priority="3019"/>
    <cfRule type="duplicateValues" dxfId="2191" priority="3020"/>
    <cfRule type="duplicateValues" dxfId="2190" priority="3021"/>
    <cfRule type="duplicateValues" dxfId="2189" priority="3022"/>
    <cfRule type="duplicateValues" dxfId="2188" priority="3023"/>
    <cfRule type="duplicateValues" dxfId="2187" priority="3024"/>
    <cfRule type="duplicateValues" dxfId="2186" priority="3025"/>
    <cfRule type="duplicateValues" dxfId="2185" priority="3026"/>
    <cfRule type="duplicateValues" dxfId="2184" priority="3027"/>
    <cfRule type="duplicateValues" dxfId="2183" priority="3028"/>
    <cfRule type="duplicateValues" dxfId="2182" priority="3029"/>
    <cfRule type="duplicateValues" dxfId="2181" priority="3030"/>
    <cfRule type="duplicateValues" dxfId="2180" priority="3031"/>
    <cfRule type="duplicateValues" dxfId="2179" priority="3032"/>
    <cfRule type="duplicateValues" dxfId="2178" priority="3033"/>
    <cfRule type="duplicateValues" dxfId="2177" priority="3034"/>
    <cfRule type="duplicateValues" dxfId="2176" priority="3035"/>
    <cfRule type="duplicateValues" dxfId="2175" priority="3036"/>
    <cfRule type="duplicateValues" dxfId="2174" priority="3037"/>
    <cfRule type="duplicateValues" dxfId="2173" priority="3038"/>
    <cfRule type="duplicateValues" dxfId="2172" priority="3039"/>
    <cfRule type="duplicateValues" dxfId="2171" priority="3040"/>
    <cfRule type="duplicateValues" dxfId="2170" priority="3041"/>
    <cfRule type="duplicateValues" dxfId="2169" priority="3042"/>
    <cfRule type="duplicateValues" dxfId="2168" priority="3043"/>
    <cfRule type="duplicateValues" dxfId="2167" priority="3044"/>
    <cfRule type="duplicateValues" dxfId="2166" priority="3045"/>
    <cfRule type="duplicateValues" dxfId="2165" priority="3046"/>
    <cfRule type="duplicateValues" dxfId="2164" priority="3047"/>
    <cfRule type="duplicateValues" dxfId="2163" priority="3048"/>
    <cfRule type="duplicateValues" dxfId="2162" priority="3049"/>
    <cfRule type="duplicateValues" dxfId="2161" priority="3050"/>
    <cfRule type="duplicateValues" dxfId="2160" priority="3051"/>
    <cfRule type="duplicateValues" dxfId="2159" priority="3052"/>
    <cfRule type="duplicateValues" dxfId="2158" priority="3053"/>
    <cfRule type="duplicateValues" dxfId="2157" priority="3054"/>
    <cfRule type="duplicateValues" dxfId="2156" priority="3055"/>
    <cfRule type="duplicateValues" dxfId="2155" priority="3056"/>
    <cfRule type="duplicateValues" dxfId="2154" priority="3057"/>
    <cfRule type="duplicateValues" dxfId="2153" priority="3058"/>
    <cfRule type="duplicateValues" dxfId="2152" priority="3059"/>
    <cfRule type="duplicateValues" dxfId="2151" priority="3060"/>
    <cfRule type="duplicateValues" dxfId="2150" priority="3061"/>
    <cfRule type="duplicateValues" dxfId="2149" priority="3062"/>
    <cfRule type="duplicateValues" dxfId="2148" priority="3063"/>
    <cfRule type="duplicateValues" dxfId="2147" priority="3064"/>
    <cfRule type="duplicateValues" dxfId="2146" priority="3065"/>
    <cfRule type="duplicateValues" dxfId="2145" priority="3066"/>
    <cfRule type="duplicateValues" dxfId="2144" priority="3067"/>
    <cfRule type="duplicateValues" dxfId="2143" priority="3068"/>
    <cfRule type="duplicateValues" dxfId="2142" priority="3069"/>
    <cfRule type="duplicateValues" dxfId="2141" priority="3070"/>
    <cfRule type="duplicateValues" dxfId="2140" priority="3071"/>
    <cfRule type="duplicateValues" dxfId="2139" priority="3072"/>
    <cfRule type="duplicateValues" dxfId="2138" priority="3073"/>
    <cfRule type="duplicateValues" dxfId="2137" priority="3074"/>
    <cfRule type="duplicateValues" dxfId="2136" priority="3075"/>
    <cfRule type="duplicateValues" dxfId="2135" priority="3076"/>
    <cfRule type="duplicateValues" dxfId="2134" priority="3077"/>
    <cfRule type="duplicateValues" dxfId="2133" priority="3078"/>
    <cfRule type="duplicateValues" dxfId="2132" priority="3079"/>
    <cfRule type="duplicateValues" dxfId="2131" priority="3080"/>
    <cfRule type="duplicateValues" dxfId="2130" priority="3081"/>
    <cfRule type="duplicateValues" dxfId="2129" priority="3082"/>
    <cfRule type="duplicateValues" dxfId="2128" priority="3083"/>
    <cfRule type="duplicateValues" dxfId="2127" priority="3084"/>
    <cfRule type="duplicateValues" dxfId="2126" priority="3085"/>
    <cfRule type="duplicateValues" dxfId="2125" priority="3086"/>
    <cfRule type="duplicateValues" dxfId="2124" priority="3087"/>
    <cfRule type="duplicateValues" dxfId="2123" priority="3088"/>
    <cfRule type="duplicateValues" dxfId="2122" priority="3089"/>
    <cfRule type="duplicateValues" dxfId="2121" priority="3090"/>
    <cfRule type="duplicateValues" dxfId="2120" priority="3091"/>
    <cfRule type="duplicateValues" dxfId="2119" priority="3092"/>
    <cfRule type="duplicateValues" dxfId="2118" priority="3093"/>
    <cfRule type="duplicateValues" dxfId="2117" priority="3094"/>
    <cfRule type="duplicateValues" dxfId="2116" priority="3095"/>
    <cfRule type="duplicateValues" dxfId="2115" priority="3096"/>
    <cfRule type="duplicateValues" dxfId="2114" priority="3097"/>
    <cfRule type="duplicateValues" dxfId="2113" priority="3098"/>
    <cfRule type="duplicateValues" dxfId="2112" priority="3099"/>
    <cfRule type="duplicateValues" dxfId="2111" priority="3100"/>
    <cfRule type="duplicateValues" dxfId="2110" priority="3101"/>
    <cfRule type="duplicateValues" dxfId="2109" priority="3102"/>
    <cfRule type="duplicateValues" dxfId="2108" priority="3103"/>
    <cfRule type="duplicateValues" dxfId="2107" priority="3104"/>
    <cfRule type="duplicateValues" dxfId="2106" priority="3105"/>
    <cfRule type="duplicateValues" dxfId="2105" priority="3106"/>
    <cfRule type="duplicateValues" dxfId="2104" priority="3107"/>
    <cfRule type="duplicateValues" dxfId="2103" priority="3108"/>
    <cfRule type="duplicateValues" dxfId="2102" priority="3109"/>
    <cfRule type="duplicateValues" dxfId="2101" priority="3110"/>
    <cfRule type="duplicateValues" dxfId="2100" priority="3111"/>
    <cfRule type="duplicateValues" dxfId="2099" priority="3112"/>
    <cfRule type="duplicateValues" dxfId="2098" priority="3113"/>
    <cfRule type="duplicateValues" dxfId="2097" priority="3114"/>
    <cfRule type="duplicateValues" dxfId="2096" priority="3115"/>
    <cfRule type="duplicateValues" dxfId="2095" priority="3116"/>
    <cfRule type="duplicateValues" dxfId="2094" priority="3117"/>
    <cfRule type="duplicateValues" dxfId="2093" priority="3118"/>
    <cfRule type="duplicateValues" dxfId="2092" priority="3119"/>
    <cfRule type="duplicateValues" dxfId="2091" priority="3120"/>
  </conditionalFormatting>
  <conditionalFormatting sqref="T8">
    <cfRule type="duplicateValues" dxfId="2090" priority="1615"/>
    <cfRule type="duplicateValues" dxfId="2089" priority="1616"/>
    <cfRule type="duplicateValues" dxfId="2088" priority="1617"/>
    <cfRule type="duplicateValues" dxfId="2087" priority="1618"/>
    <cfRule type="duplicateValues" dxfId="2086" priority="1619"/>
    <cfRule type="duplicateValues" dxfId="2085" priority="1620"/>
    <cfRule type="duplicateValues" dxfId="2084" priority="1621"/>
    <cfRule type="duplicateValues" dxfId="2083" priority="1622"/>
    <cfRule type="duplicateValues" dxfId="2082" priority="1623"/>
    <cfRule type="duplicateValues" dxfId="2081" priority="1624"/>
    <cfRule type="duplicateValues" dxfId="2080" priority="1625"/>
    <cfRule type="duplicateValues" dxfId="2079" priority="1626"/>
    <cfRule type="duplicateValues" dxfId="2078" priority="1627"/>
    <cfRule type="duplicateValues" dxfId="2077" priority="1628"/>
    <cfRule type="duplicateValues" dxfId="2076" priority="1629"/>
    <cfRule type="duplicateValues" dxfId="2075" priority="1630"/>
    <cfRule type="duplicateValues" dxfId="2074" priority="1631"/>
    <cfRule type="duplicateValues" dxfId="2073" priority="1632"/>
    <cfRule type="duplicateValues" dxfId="2072" priority="1633"/>
    <cfRule type="duplicateValues" dxfId="2071" priority="1634"/>
    <cfRule type="duplicateValues" dxfId="2070" priority="1635"/>
    <cfRule type="duplicateValues" dxfId="2069" priority="1636"/>
    <cfRule type="duplicateValues" dxfId="2068" priority="1637"/>
    <cfRule type="duplicateValues" dxfId="2067" priority="1638"/>
    <cfRule type="duplicateValues" dxfId="2066" priority="1639"/>
    <cfRule type="duplicateValues" dxfId="2065" priority="1640"/>
    <cfRule type="duplicateValues" dxfId="2064" priority="1641"/>
    <cfRule type="duplicateValues" dxfId="2063" priority="1642"/>
    <cfRule type="duplicateValues" dxfId="2062" priority="1643"/>
    <cfRule type="duplicateValues" dxfId="2061" priority="1644"/>
    <cfRule type="duplicateValues" dxfId="2060" priority="1645"/>
    <cfRule type="duplicateValues" dxfId="2059" priority="1646"/>
    <cfRule type="duplicateValues" dxfId="2058" priority="1647"/>
    <cfRule type="duplicateValues" dxfId="2057" priority="1648"/>
    <cfRule type="duplicateValues" dxfId="2056" priority="1649"/>
    <cfRule type="duplicateValues" dxfId="2055" priority="1650"/>
    <cfRule type="duplicateValues" dxfId="2054" priority="1651"/>
    <cfRule type="duplicateValues" dxfId="2053" priority="1652"/>
    <cfRule type="duplicateValues" dxfId="2052" priority="1653"/>
    <cfRule type="duplicateValues" dxfId="2051" priority="1654"/>
    <cfRule type="duplicateValues" dxfId="2050" priority="1655"/>
    <cfRule type="duplicateValues" dxfId="2049" priority="1656"/>
    <cfRule type="duplicateValues" dxfId="2048" priority="1657"/>
    <cfRule type="duplicateValues" dxfId="2047" priority="1658"/>
    <cfRule type="duplicateValues" dxfId="2046" priority="1659"/>
    <cfRule type="duplicateValues" dxfId="2045" priority="1660"/>
    <cfRule type="duplicateValues" dxfId="2044" priority="1661"/>
    <cfRule type="duplicateValues" dxfId="2043" priority="1662"/>
    <cfRule type="duplicateValues" dxfId="2042" priority="1663"/>
    <cfRule type="duplicateValues" dxfId="2041" priority="1664"/>
    <cfRule type="duplicateValues" dxfId="2040" priority="1665"/>
    <cfRule type="duplicateValues" dxfId="2039" priority="1666"/>
    <cfRule type="duplicateValues" dxfId="2038" priority="1667"/>
    <cfRule type="duplicateValues" dxfId="2037" priority="1668"/>
    <cfRule type="duplicateValues" dxfId="2036" priority="1669"/>
    <cfRule type="duplicateValues" dxfId="2035" priority="1670"/>
    <cfRule type="duplicateValues" dxfId="2034" priority="1671"/>
    <cfRule type="duplicateValues" dxfId="2033" priority="1672"/>
    <cfRule type="duplicateValues" dxfId="2032" priority="1673"/>
    <cfRule type="duplicateValues" dxfId="2031" priority="1674"/>
    <cfRule type="duplicateValues" dxfId="2030" priority="1675"/>
    <cfRule type="duplicateValues" dxfId="2029" priority="1676"/>
    <cfRule type="duplicateValues" dxfId="2028" priority="1677"/>
    <cfRule type="duplicateValues" dxfId="2027" priority="1678"/>
    <cfRule type="duplicateValues" dxfId="2026" priority="1679"/>
    <cfRule type="duplicateValues" dxfId="2025" priority="1680"/>
    <cfRule type="duplicateValues" dxfId="2024" priority="1681"/>
    <cfRule type="duplicateValues" dxfId="2023" priority="1682"/>
    <cfRule type="duplicateValues" dxfId="2022" priority="1683"/>
    <cfRule type="duplicateValues" dxfId="2021" priority="1684"/>
    <cfRule type="duplicateValues" dxfId="2020" priority="1685"/>
    <cfRule type="duplicateValues" dxfId="2019" priority="1686"/>
    <cfRule type="duplicateValues" dxfId="2018" priority="1687"/>
    <cfRule type="duplicateValues" dxfId="2017" priority="1688"/>
    <cfRule type="duplicateValues" dxfId="2016" priority="1689"/>
    <cfRule type="duplicateValues" dxfId="2015" priority="1690"/>
    <cfRule type="duplicateValues" dxfId="2014" priority="1691"/>
    <cfRule type="duplicateValues" dxfId="2013" priority="1692"/>
    <cfRule type="duplicateValues" dxfId="2012" priority="1693"/>
    <cfRule type="duplicateValues" dxfId="2011" priority="1694"/>
    <cfRule type="duplicateValues" dxfId="2010" priority="1695"/>
    <cfRule type="duplicateValues" dxfId="2009" priority="1696"/>
    <cfRule type="duplicateValues" dxfId="2008" priority="1697"/>
    <cfRule type="duplicateValues" dxfId="2007" priority="1698"/>
    <cfRule type="duplicateValues" dxfId="2006" priority="1699"/>
    <cfRule type="duplicateValues" dxfId="2005" priority="1700"/>
    <cfRule type="duplicateValues" dxfId="2004" priority="1701"/>
    <cfRule type="duplicateValues" dxfId="2003" priority="1702"/>
    <cfRule type="duplicateValues" dxfId="2002" priority="1703"/>
    <cfRule type="duplicateValues" dxfId="2001" priority="1704"/>
    <cfRule type="duplicateValues" dxfId="2000" priority="1705"/>
    <cfRule type="duplicateValues" dxfId="1999" priority="1706"/>
    <cfRule type="duplicateValues" dxfId="1998" priority="1707"/>
    <cfRule type="duplicateValues" dxfId="1997" priority="1708"/>
    <cfRule type="duplicateValues" dxfId="1996" priority="1709"/>
    <cfRule type="duplicateValues" dxfId="1995" priority="1710"/>
    <cfRule type="duplicateValues" dxfId="1994" priority="1711"/>
    <cfRule type="duplicateValues" dxfId="1993" priority="1712"/>
    <cfRule type="duplicateValues" dxfId="1992" priority="1713"/>
    <cfRule type="duplicateValues" dxfId="1991" priority="1714"/>
    <cfRule type="duplicateValues" dxfId="1990" priority="1715"/>
    <cfRule type="duplicateValues" dxfId="1989" priority="1716"/>
    <cfRule type="duplicateValues" dxfId="1988" priority="1717"/>
    <cfRule type="duplicateValues" dxfId="1987" priority="1718"/>
    <cfRule type="duplicateValues" dxfId="1986" priority="1719"/>
    <cfRule type="duplicateValues" dxfId="1985" priority="1720"/>
    <cfRule type="duplicateValues" dxfId="1984" priority="1721"/>
    <cfRule type="duplicateValues" dxfId="1983" priority="1722"/>
    <cfRule type="duplicateValues" dxfId="1982" priority="1723"/>
    <cfRule type="duplicateValues" dxfId="1981" priority="1724"/>
    <cfRule type="duplicateValues" dxfId="1980" priority="1725"/>
    <cfRule type="duplicateValues" dxfId="1979" priority="1726"/>
    <cfRule type="duplicateValues" dxfId="1978" priority="1727"/>
    <cfRule type="duplicateValues" dxfId="1977" priority="1728"/>
    <cfRule type="duplicateValues" dxfId="1976" priority="1729"/>
    <cfRule type="duplicateValues" dxfId="1975" priority="1730"/>
    <cfRule type="duplicateValues" dxfId="1974" priority="1731"/>
    <cfRule type="duplicateValues" dxfId="1973" priority="1732"/>
    <cfRule type="duplicateValues" dxfId="1972" priority="1733"/>
    <cfRule type="duplicateValues" dxfId="1971" priority="1734"/>
    <cfRule type="duplicateValues" dxfId="1970" priority="1735"/>
    <cfRule type="duplicateValues" dxfId="1969" priority="1736"/>
    <cfRule type="duplicateValues" dxfId="1968" priority="1737"/>
  </conditionalFormatting>
  <conditionalFormatting sqref="U8">
    <cfRule type="duplicateValues" dxfId="1967" priority="1492"/>
    <cfRule type="duplicateValues" dxfId="1966" priority="1493"/>
    <cfRule type="duplicateValues" dxfId="1965" priority="1494"/>
    <cfRule type="duplicateValues" dxfId="1964" priority="1495"/>
    <cfRule type="duplicateValues" dxfId="1963" priority="1496"/>
    <cfRule type="duplicateValues" dxfId="1962" priority="1497"/>
    <cfRule type="duplicateValues" dxfId="1961" priority="1498"/>
    <cfRule type="duplicateValues" dxfId="1960" priority="1499"/>
    <cfRule type="duplicateValues" dxfId="1959" priority="1500"/>
    <cfRule type="duplicateValues" dxfId="1958" priority="1501"/>
    <cfRule type="duplicateValues" dxfId="1957" priority="1502"/>
    <cfRule type="duplicateValues" dxfId="1956" priority="1503"/>
    <cfRule type="duplicateValues" dxfId="1955" priority="1504"/>
    <cfRule type="duplicateValues" dxfId="1954" priority="1505"/>
    <cfRule type="duplicateValues" dxfId="1953" priority="1506"/>
    <cfRule type="duplicateValues" dxfId="1952" priority="1507"/>
    <cfRule type="duplicateValues" dxfId="1951" priority="1508"/>
    <cfRule type="duplicateValues" dxfId="1950" priority="1509"/>
    <cfRule type="duplicateValues" dxfId="1949" priority="1510"/>
    <cfRule type="duplicateValues" dxfId="1948" priority="1511"/>
    <cfRule type="duplicateValues" dxfId="1947" priority="1512"/>
    <cfRule type="duplicateValues" dxfId="1946" priority="1513"/>
    <cfRule type="duplicateValues" dxfId="1945" priority="1514"/>
    <cfRule type="duplicateValues" dxfId="1944" priority="1515"/>
    <cfRule type="duplicateValues" dxfId="1943" priority="1516"/>
    <cfRule type="duplicateValues" dxfId="1942" priority="1517"/>
    <cfRule type="duplicateValues" dxfId="1941" priority="1518"/>
    <cfRule type="duplicateValues" dxfId="1940" priority="1519"/>
    <cfRule type="duplicateValues" dxfId="1939" priority="1520"/>
    <cfRule type="duplicateValues" dxfId="1938" priority="1521"/>
    <cfRule type="duplicateValues" dxfId="1937" priority="1522"/>
    <cfRule type="duplicateValues" dxfId="1936" priority="1523"/>
    <cfRule type="duplicateValues" dxfId="1935" priority="1524"/>
    <cfRule type="duplicateValues" dxfId="1934" priority="1525"/>
    <cfRule type="duplicateValues" dxfId="1933" priority="1526"/>
    <cfRule type="duplicateValues" dxfId="1932" priority="1527"/>
    <cfRule type="duplicateValues" dxfId="1931" priority="1528"/>
    <cfRule type="duplicateValues" dxfId="1930" priority="1529"/>
    <cfRule type="duplicateValues" dxfId="1929" priority="1530"/>
    <cfRule type="duplicateValues" dxfId="1928" priority="1531"/>
    <cfRule type="duplicateValues" dxfId="1927" priority="1532"/>
    <cfRule type="duplicateValues" dxfId="1926" priority="1533"/>
    <cfRule type="duplicateValues" dxfId="1925" priority="1534"/>
    <cfRule type="duplicateValues" dxfId="1924" priority="1535"/>
    <cfRule type="duplicateValues" dxfId="1923" priority="1536"/>
    <cfRule type="duplicateValues" dxfId="1922" priority="1537"/>
    <cfRule type="duplicateValues" dxfId="1921" priority="1538"/>
    <cfRule type="duplicateValues" dxfId="1920" priority="1539"/>
    <cfRule type="duplicateValues" dxfId="1919" priority="1540"/>
    <cfRule type="duplicateValues" dxfId="1918" priority="1541"/>
    <cfRule type="duplicateValues" dxfId="1917" priority="1542"/>
    <cfRule type="duplicateValues" dxfId="1916" priority="1543"/>
    <cfRule type="duplicateValues" dxfId="1915" priority="1544"/>
    <cfRule type="duplicateValues" dxfId="1914" priority="1545"/>
    <cfRule type="duplicateValues" dxfId="1913" priority="1546"/>
    <cfRule type="duplicateValues" dxfId="1912" priority="1547"/>
    <cfRule type="duplicateValues" dxfId="1911" priority="1548"/>
    <cfRule type="duplicateValues" dxfId="1910" priority="1549"/>
    <cfRule type="duplicateValues" dxfId="1909" priority="1550"/>
    <cfRule type="duplicateValues" dxfId="1908" priority="1551"/>
    <cfRule type="duplicateValues" dxfId="1907" priority="1552"/>
    <cfRule type="duplicateValues" dxfId="1906" priority="1553"/>
    <cfRule type="duplicateValues" dxfId="1905" priority="1554"/>
    <cfRule type="duplicateValues" dxfId="1904" priority="1555"/>
    <cfRule type="duplicateValues" dxfId="1903" priority="1556"/>
    <cfRule type="duplicateValues" dxfId="1902" priority="1557"/>
    <cfRule type="duplicateValues" dxfId="1901" priority="1558"/>
    <cfRule type="duplicateValues" dxfId="1900" priority="1559"/>
    <cfRule type="duplicateValues" dxfId="1899" priority="1560"/>
    <cfRule type="duplicateValues" dxfId="1898" priority="1561"/>
    <cfRule type="duplicateValues" dxfId="1897" priority="1562"/>
    <cfRule type="duplicateValues" dxfId="1896" priority="1563"/>
    <cfRule type="duplicateValues" dxfId="1895" priority="1564"/>
    <cfRule type="duplicateValues" dxfId="1894" priority="1565"/>
    <cfRule type="duplicateValues" dxfId="1893" priority="1566"/>
    <cfRule type="duplicateValues" dxfId="1892" priority="1567"/>
    <cfRule type="duplicateValues" dxfId="1891" priority="1568"/>
    <cfRule type="duplicateValues" dxfId="1890" priority="1569"/>
    <cfRule type="duplicateValues" dxfId="1889" priority="1570"/>
    <cfRule type="duplicateValues" dxfId="1888" priority="1571"/>
    <cfRule type="duplicateValues" dxfId="1887" priority="1572"/>
    <cfRule type="duplicateValues" dxfId="1886" priority="1573"/>
    <cfRule type="duplicateValues" dxfId="1885" priority="1574"/>
    <cfRule type="duplicateValues" dxfId="1884" priority="1575"/>
    <cfRule type="duplicateValues" dxfId="1883" priority="1576"/>
    <cfRule type="duplicateValues" dxfId="1882" priority="1577"/>
    <cfRule type="duplicateValues" dxfId="1881" priority="1578"/>
    <cfRule type="duplicateValues" dxfId="1880" priority="1579"/>
    <cfRule type="duplicateValues" dxfId="1879" priority="1580"/>
    <cfRule type="duplicateValues" dxfId="1878" priority="1581"/>
    <cfRule type="duplicateValues" dxfId="1877" priority="1582"/>
    <cfRule type="duplicateValues" dxfId="1876" priority="1583"/>
    <cfRule type="duplicateValues" dxfId="1875" priority="1584"/>
    <cfRule type="duplicateValues" dxfId="1874" priority="1585"/>
    <cfRule type="duplicateValues" dxfId="1873" priority="1586"/>
    <cfRule type="duplicateValues" dxfId="1872" priority="1587"/>
    <cfRule type="duplicateValues" dxfId="1871" priority="1588"/>
    <cfRule type="duplicateValues" dxfId="1870" priority="1589"/>
    <cfRule type="duplicateValues" dxfId="1869" priority="1590"/>
    <cfRule type="duplicateValues" dxfId="1868" priority="1591"/>
    <cfRule type="duplicateValues" dxfId="1867" priority="1592"/>
    <cfRule type="duplicateValues" dxfId="1866" priority="1593"/>
    <cfRule type="duplicateValues" dxfId="1865" priority="1594"/>
    <cfRule type="duplicateValues" dxfId="1864" priority="1595"/>
    <cfRule type="duplicateValues" dxfId="1863" priority="1596"/>
    <cfRule type="duplicateValues" dxfId="1862" priority="1597"/>
    <cfRule type="duplicateValues" dxfId="1861" priority="1598"/>
    <cfRule type="duplicateValues" dxfId="1860" priority="1599"/>
    <cfRule type="duplicateValues" dxfId="1859" priority="1600"/>
    <cfRule type="duplicateValues" dxfId="1858" priority="1601"/>
    <cfRule type="duplicateValues" dxfId="1857" priority="1602"/>
    <cfRule type="duplicateValues" dxfId="1856" priority="1603"/>
    <cfRule type="duplicateValues" dxfId="1855" priority="1604"/>
    <cfRule type="duplicateValues" dxfId="1854" priority="1605"/>
    <cfRule type="duplicateValues" dxfId="1853" priority="1606"/>
    <cfRule type="duplicateValues" dxfId="1852" priority="1607"/>
    <cfRule type="duplicateValues" dxfId="1851" priority="1608"/>
    <cfRule type="duplicateValues" dxfId="1850" priority="1609"/>
    <cfRule type="duplicateValues" dxfId="1849" priority="1610"/>
    <cfRule type="duplicateValues" dxfId="1848" priority="1611"/>
    <cfRule type="duplicateValues" dxfId="1847" priority="1612"/>
    <cfRule type="duplicateValues" dxfId="1846" priority="1613"/>
    <cfRule type="duplicateValues" dxfId="1845" priority="1614"/>
  </conditionalFormatting>
  <conditionalFormatting sqref="U9">
    <cfRule type="duplicateValues" dxfId="1844" priority="1123"/>
    <cfRule type="duplicateValues" dxfId="1843" priority="1124"/>
    <cfRule type="duplicateValues" dxfId="1842" priority="1125"/>
    <cfRule type="duplicateValues" dxfId="1841" priority="1126"/>
    <cfRule type="duplicateValues" dxfId="1840" priority="1127"/>
    <cfRule type="duplicateValues" dxfId="1839" priority="1128"/>
    <cfRule type="duplicateValues" dxfId="1838" priority="1129"/>
    <cfRule type="duplicateValues" dxfId="1837" priority="1130"/>
    <cfRule type="duplicateValues" dxfId="1836" priority="1131"/>
    <cfRule type="duplicateValues" dxfId="1835" priority="1132"/>
    <cfRule type="duplicateValues" dxfId="1834" priority="1133"/>
    <cfRule type="duplicateValues" dxfId="1833" priority="1134"/>
    <cfRule type="duplicateValues" dxfId="1832" priority="1135"/>
    <cfRule type="duplicateValues" dxfId="1831" priority="1136"/>
    <cfRule type="duplicateValues" dxfId="1830" priority="1137"/>
    <cfRule type="duplicateValues" dxfId="1829" priority="1138"/>
    <cfRule type="duplicateValues" dxfId="1828" priority="1139"/>
    <cfRule type="duplicateValues" dxfId="1827" priority="1140"/>
    <cfRule type="duplicateValues" dxfId="1826" priority="1141"/>
    <cfRule type="duplicateValues" dxfId="1825" priority="1142"/>
    <cfRule type="duplicateValues" dxfId="1824" priority="1143"/>
    <cfRule type="duplicateValues" dxfId="1823" priority="1144"/>
    <cfRule type="duplicateValues" dxfId="1822" priority="1145"/>
    <cfRule type="duplicateValues" dxfId="1821" priority="1146"/>
    <cfRule type="duplicateValues" dxfId="1820" priority="1147"/>
    <cfRule type="duplicateValues" dxfId="1819" priority="1148"/>
    <cfRule type="duplicateValues" dxfId="1818" priority="1149"/>
    <cfRule type="duplicateValues" dxfId="1817" priority="1150"/>
    <cfRule type="duplicateValues" dxfId="1816" priority="1151"/>
    <cfRule type="duplicateValues" dxfId="1815" priority="1152"/>
    <cfRule type="duplicateValues" dxfId="1814" priority="1153"/>
    <cfRule type="duplicateValues" dxfId="1813" priority="1154"/>
    <cfRule type="duplicateValues" dxfId="1812" priority="1155"/>
    <cfRule type="duplicateValues" dxfId="1811" priority="1156"/>
    <cfRule type="duplicateValues" dxfId="1810" priority="1157"/>
    <cfRule type="duplicateValues" dxfId="1809" priority="1158"/>
    <cfRule type="duplicateValues" dxfId="1808" priority="1159"/>
    <cfRule type="duplicateValues" dxfId="1807" priority="1160"/>
    <cfRule type="duplicateValues" dxfId="1806" priority="1161"/>
    <cfRule type="duplicateValues" dxfId="1805" priority="1162"/>
    <cfRule type="duplicateValues" dxfId="1804" priority="1163"/>
    <cfRule type="duplicateValues" dxfId="1803" priority="1164"/>
    <cfRule type="duplicateValues" dxfId="1802" priority="1165"/>
    <cfRule type="duplicateValues" dxfId="1801" priority="1166"/>
    <cfRule type="duplicateValues" dxfId="1800" priority="1167"/>
    <cfRule type="duplicateValues" dxfId="1799" priority="1168"/>
    <cfRule type="duplicateValues" dxfId="1798" priority="1169"/>
    <cfRule type="duplicateValues" dxfId="1797" priority="1170"/>
    <cfRule type="duplicateValues" dxfId="1796" priority="1171"/>
    <cfRule type="duplicateValues" dxfId="1795" priority="1172"/>
    <cfRule type="duplicateValues" dxfId="1794" priority="1173"/>
    <cfRule type="duplicateValues" dxfId="1793" priority="1174"/>
    <cfRule type="duplicateValues" dxfId="1792" priority="1175"/>
    <cfRule type="duplicateValues" dxfId="1791" priority="1176"/>
    <cfRule type="duplicateValues" dxfId="1790" priority="1177"/>
    <cfRule type="duplicateValues" dxfId="1789" priority="1178"/>
    <cfRule type="duplicateValues" dxfId="1788" priority="1179"/>
    <cfRule type="duplicateValues" dxfId="1787" priority="1180"/>
    <cfRule type="duplicateValues" dxfId="1786" priority="1181"/>
    <cfRule type="duplicateValues" dxfId="1785" priority="1182"/>
    <cfRule type="duplicateValues" dxfId="1784" priority="1183"/>
    <cfRule type="duplicateValues" dxfId="1783" priority="1184"/>
    <cfRule type="duplicateValues" dxfId="1782" priority="1185"/>
    <cfRule type="duplicateValues" dxfId="1781" priority="1186"/>
    <cfRule type="duplicateValues" dxfId="1780" priority="1187"/>
    <cfRule type="duplicateValues" dxfId="1779" priority="1188"/>
    <cfRule type="duplicateValues" dxfId="1778" priority="1189"/>
    <cfRule type="duplicateValues" dxfId="1777" priority="1190"/>
    <cfRule type="duplicateValues" dxfId="1776" priority="1191"/>
    <cfRule type="duplicateValues" dxfId="1775" priority="1192"/>
    <cfRule type="duplicateValues" dxfId="1774" priority="1193"/>
    <cfRule type="duplicateValues" dxfId="1773" priority="1194"/>
    <cfRule type="duplicateValues" dxfId="1772" priority="1195"/>
    <cfRule type="duplicateValues" dxfId="1771" priority="1196"/>
    <cfRule type="duplicateValues" dxfId="1770" priority="1197"/>
    <cfRule type="duplicateValues" dxfId="1769" priority="1198"/>
    <cfRule type="duplicateValues" dxfId="1768" priority="1199"/>
    <cfRule type="duplicateValues" dxfId="1767" priority="1200"/>
    <cfRule type="duplicateValues" dxfId="1766" priority="1201"/>
    <cfRule type="duplicateValues" dxfId="1765" priority="1202"/>
    <cfRule type="duplicateValues" dxfId="1764" priority="1203"/>
    <cfRule type="duplicateValues" dxfId="1763" priority="1204"/>
    <cfRule type="duplicateValues" dxfId="1762" priority="1205"/>
    <cfRule type="duplicateValues" dxfId="1761" priority="1206"/>
    <cfRule type="duplicateValues" dxfId="1760" priority="1207"/>
    <cfRule type="duplicateValues" dxfId="1759" priority="1208"/>
    <cfRule type="duplicateValues" dxfId="1758" priority="1209"/>
    <cfRule type="duplicateValues" dxfId="1757" priority="1210"/>
    <cfRule type="duplicateValues" dxfId="1756" priority="1211"/>
    <cfRule type="duplicateValues" dxfId="1755" priority="1212"/>
    <cfRule type="duplicateValues" dxfId="1754" priority="1213"/>
    <cfRule type="duplicateValues" dxfId="1753" priority="1214"/>
    <cfRule type="duplicateValues" dxfId="1752" priority="1215"/>
    <cfRule type="duplicateValues" dxfId="1751" priority="1216"/>
    <cfRule type="duplicateValues" dxfId="1750" priority="1217"/>
    <cfRule type="duplicateValues" dxfId="1749" priority="1218"/>
    <cfRule type="duplicateValues" dxfId="1748" priority="1219"/>
    <cfRule type="duplicateValues" dxfId="1747" priority="1220"/>
    <cfRule type="duplicateValues" dxfId="1746" priority="1221"/>
    <cfRule type="duplicateValues" dxfId="1745" priority="1222"/>
    <cfRule type="duplicateValues" dxfId="1744" priority="1223"/>
    <cfRule type="duplicateValues" dxfId="1743" priority="1224"/>
    <cfRule type="duplicateValues" dxfId="1742" priority="1225"/>
    <cfRule type="duplicateValues" dxfId="1741" priority="1226"/>
    <cfRule type="duplicateValues" dxfId="1740" priority="1227"/>
    <cfRule type="duplicateValues" dxfId="1739" priority="1228"/>
    <cfRule type="duplicateValues" dxfId="1738" priority="1229"/>
    <cfRule type="duplicateValues" dxfId="1737" priority="1230"/>
    <cfRule type="duplicateValues" dxfId="1736" priority="1231"/>
    <cfRule type="duplicateValues" dxfId="1735" priority="1232"/>
    <cfRule type="duplicateValues" dxfId="1734" priority="1233"/>
    <cfRule type="duplicateValues" dxfId="1733" priority="1234"/>
    <cfRule type="duplicateValues" dxfId="1732" priority="1235"/>
    <cfRule type="duplicateValues" dxfId="1731" priority="1236"/>
    <cfRule type="duplicateValues" dxfId="1730" priority="1237"/>
    <cfRule type="duplicateValues" dxfId="1729" priority="1238"/>
    <cfRule type="duplicateValues" dxfId="1728" priority="1239"/>
    <cfRule type="duplicateValues" dxfId="1727" priority="1240"/>
    <cfRule type="duplicateValues" dxfId="1726" priority="1241"/>
    <cfRule type="duplicateValues" dxfId="1725" priority="1242"/>
    <cfRule type="duplicateValues" dxfId="1724" priority="1243"/>
    <cfRule type="duplicateValues" dxfId="1723" priority="1244"/>
    <cfRule type="duplicateValues" dxfId="1722" priority="1245"/>
  </conditionalFormatting>
  <conditionalFormatting sqref="V4">
    <cfRule type="duplicateValues" dxfId="1721" priority="2875"/>
    <cfRule type="duplicateValues" dxfId="1720" priority="2876"/>
    <cfRule type="duplicateValues" dxfId="1719" priority="2877"/>
    <cfRule type="duplicateValues" dxfId="1718" priority="2878"/>
    <cfRule type="duplicateValues" dxfId="1717" priority="2879"/>
    <cfRule type="duplicateValues" dxfId="1716" priority="2880"/>
    <cfRule type="duplicateValues" dxfId="1715" priority="2881"/>
    <cfRule type="duplicateValues" dxfId="1714" priority="2882"/>
    <cfRule type="duplicateValues" dxfId="1713" priority="2883"/>
    <cfRule type="duplicateValues" dxfId="1712" priority="2884"/>
    <cfRule type="duplicateValues" dxfId="1711" priority="2885"/>
    <cfRule type="duplicateValues" dxfId="1710" priority="2886"/>
    <cfRule type="duplicateValues" dxfId="1709" priority="2887"/>
    <cfRule type="duplicateValues" dxfId="1708" priority="2888"/>
    <cfRule type="duplicateValues" dxfId="1707" priority="2889"/>
    <cfRule type="duplicateValues" dxfId="1706" priority="2890"/>
    <cfRule type="duplicateValues" dxfId="1705" priority="2891"/>
    <cfRule type="duplicateValues" dxfId="1704" priority="2892"/>
    <cfRule type="duplicateValues" dxfId="1703" priority="2893"/>
    <cfRule type="duplicateValues" dxfId="1702" priority="2894"/>
    <cfRule type="duplicateValues" dxfId="1701" priority="2895"/>
    <cfRule type="duplicateValues" dxfId="1700" priority="2896"/>
    <cfRule type="duplicateValues" dxfId="1699" priority="2897"/>
    <cfRule type="duplicateValues" dxfId="1698" priority="2898"/>
    <cfRule type="duplicateValues" dxfId="1697" priority="2899"/>
    <cfRule type="duplicateValues" dxfId="1696" priority="2900"/>
    <cfRule type="duplicateValues" dxfId="1695" priority="2901"/>
    <cfRule type="duplicateValues" dxfId="1694" priority="2902"/>
    <cfRule type="duplicateValues" dxfId="1693" priority="2903"/>
    <cfRule type="duplicateValues" dxfId="1692" priority="2904"/>
    <cfRule type="duplicateValues" dxfId="1691" priority="2905"/>
    <cfRule type="duplicateValues" dxfId="1690" priority="2906"/>
    <cfRule type="duplicateValues" dxfId="1689" priority="2907"/>
    <cfRule type="duplicateValues" dxfId="1688" priority="2908"/>
    <cfRule type="duplicateValues" dxfId="1687" priority="2909"/>
    <cfRule type="duplicateValues" dxfId="1686" priority="2910"/>
    <cfRule type="duplicateValues" dxfId="1685" priority="2911"/>
    <cfRule type="duplicateValues" dxfId="1684" priority="2912"/>
    <cfRule type="duplicateValues" dxfId="1683" priority="2913"/>
    <cfRule type="duplicateValues" dxfId="1682" priority="2914"/>
    <cfRule type="duplicateValues" dxfId="1681" priority="2915"/>
    <cfRule type="duplicateValues" dxfId="1680" priority="2916"/>
    <cfRule type="duplicateValues" dxfId="1679" priority="2917"/>
    <cfRule type="duplicateValues" dxfId="1678" priority="2918"/>
    <cfRule type="duplicateValues" dxfId="1677" priority="2919"/>
    <cfRule type="duplicateValues" dxfId="1676" priority="2920"/>
    <cfRule type="duplicateValues" dxfId="1675" priority="2921"/>
    <cfRule type="duplicateValues" dxfId="1674" priority="2922"/>
    <cfRule type="duplicateValues" dxfId="1673" priority="2923"/>
    <cfRule type="duplicateValues" dxfId="1672" priority="2924"/>
    <cfRule type="duplicateValues" dxfId="1671" priority="2925"/>
    <cfRule type="duplicateValues" dxfId="1670" priority="2926"/>
    <cfRule type="duplicateValues" dxfId="1669" priority="2927"/>
    <cfRule type="duplicateValues" dxfId="1668" priority="2928"/>
    <cfRule type="duplicateValues" dxfId="1667" priority="2929"/>
    <cfRule type="duplicateValues" dxfId="1666" priority="2930"/>
    <cfRule type="duplicateValues" dxfId="1665" priority="2931"/>
    <cfRule type="duplicateValues" dxfId="1664" priority="2932"/>
    <cfRule type="duplicateValues" dxfId="1663" priority="2933"/>
    <cfRule type="duplicateValues" dxfId="1662" priority="2934"/>
    <cfRule type="duplicateValues" dxfId="1661" priority="2935"/>
    <cfRule type="duplicateValues" dxfId="1660" priority="2936"/>
    <cfRule type="duplicateValues" dxfId="1659" priority="2937"/>
    <cfRule type="duplicateValues" dxfId="1658" priority="2938"/>
    <cfRule type="duplicateValues" dxfId="1657" priority="2939"/>
    <cfRule type="duplicateValues" dxfId="1656" priority="2940"/>
    <cfRule type="duplicateValues" dxfId="1655" priority="2941"/>
    <cfRule type="duplicateValues" dxfId="1654" priority="2942"/>
    <cfRule type="duplicateValues" dxfId="1653" priority="2943"/>
    <cfRule type="duplicateValues" dxfId="1652" priority="2944"/>
    <cfRule type="duplicateValues" dxfId="1651" priority="2945"/>
    <cfRule type="duplicateValues" dxfId="1650" priority="2946"/>
    <cfRule type="duplicateValues" dxfId="1649" priority="2947"/>
    <cfRule type="duplicateValues" dxfId="1648" priority="2948"/>
    <cfRule type="duplicateValues" dxfId="1647" priority="2949"/>
    <cfRule type="duplicateValues" dxfId="1646" priority="2950"/>
    <cfRule type="duplicateValues" dxfId="1645" priority="2951"/>
    <cfRule type="duplicateValues" dxfId="1644" priority="2952"/>
    <cfRule type="duplicateValues" dxfId="1643" priority="2953"/>
    <cfRule type="duplicateValues" dxfId="1642" priority="2954"/>
    <cfRule type="duplicateValues" dxfId="1641" priority="2955"/>
    <cfRule type="duplicateValues" dxfId="1640" priority="2956"/>
    <cfRule type="duplicateValues" dxfId="1639" priority="2957"/>
    <cfRule type="duplicateValues" dxfId="1638" priority="2958"/>
    <cfRule type="duplicateValues" dxfId="1637" priority="2959"/>
    <cfRule type="duplicateValues" dxfId="1636" priority="2960"/>
    <cfRule type="duplicateValues" dxfId="1635" priority="2961"/>
    <cfRule type="duplicateValues" dxfId="1634" priority="2962"/>
    <cfRule type="duplicateValues" dxfId="1633" priority="2963"/>
    <cfRule type="duplicateValues" dxfId="1632" priority="2964"/>
    <cfRule type="duplicateValues" dxfId="1631" priority="2965"/>
    <cfRule type="duplicateValues" dxfId="1630" priority="2966"/>
    <cfRule type="duplicateValues" dxfId="1629" priority="2967"/>
    <cfRule type="duplicateValues" dxfId="1628" priority="2968"/>
    <cfRule type="duplicateValues" dxfId="1627" priority="2969"/>
    <cfRule type="duplicateValues" dxfId="1626" priority="2970"/>
    <cfRule type="duplicateValues" dxfId="1625" priority="2971"/>
    <cfRule type="duplicateValues" dxfId="1624" priority="2972"/>
    <cfRule type="duplicateValues" dxfId="1623" priority="2973"/>
    <cfRule type="duplicateValues" dxfId="1622" priority="2974"/>
    <cfRule type="duplicateValues" dxfId="1621" priority="2975"/>
    <cfRule type="duplicateValues" dxfId="1620" priority="2976"/>
    <cfRule type="duplicateValues" dxfId="1619" priority="2977"/>
    <cfRule type="duplicateValues" dxfId="1618" priority="2978"/>
    <cfRule type="duplicateValues" dxfId="1617" priority="2979"/>
    <cfRule type="duplicateValues" dxfId="1616" priority="2980"/>
    <cfRule type="duplicateValues" dxfId="1615" priority="2981"/>
    <cfRule type="duplicateValues" dxfId="1614" priority="2982"/>
    <cfRule type="duplicateValues" dxfId="1613" priority="2983"/>
    <cfRule type="duplicateValues" dxfId="1612" priority="2984"/>
    <cfRule type="duplicateValues" dxfId="1611" priority="2985"/>
    <cfRule type="duplicateValues" dxfId="1610" priority="2986"/>
    <cfRule type="duplicateValues" dxfId="1609" priority="2987"/>
    <cfRule type="duplicateValues" dxfId="1608" priority="2988"/>
    <cfRule type="duplicateValues" dxfId="1607" priority="2989"/>
    <cfRule type="duplicateValues" dxfId="1606" priority="2990"/>
    <cfRule type="duplicateValues" dxfId="1605" priority="2991"/>
    <cfRule type="duplicateValues" dxfId="1604" priority="2992"/>
    <cfRule type="duplicateValues" dxfId="1603" priority="2993"/>
    <cfRule type="duplicateValues" dxfId="1602" priority="2994"/>
    <cfRule type="duplicateValues" dxfId="1601" priority="2995"/>
    <cfRule type="duplicateValues" dxfId="1600" priority="2996"/>
    <cfRule type="duplicateValues" dxfId="1599" priority="2997"/>
  </conditionalFormatting>
  <conditionalFormatting sqref="W8">
    <cfRule type="duplicateValues" dxfId="1598" priority="1369"/>
    <cfRule type="duplicateValues" dxfId="1597" priority="1370"/>
    <cfRule type="duplicateValues" dxfId="1596" priority="1371"/>
    <cfRule type="duplicateValues" dxfId="1595" priority="1372"/>
    <cfRule type="duplicateValues" dxfId="1594" priority="1373"/>
    <cfRule type="duplicateValues" dxfId="1593" priority="1374"/>
    <cfRule type="duplicateValues" dxfId="1592" priority="1375"/>
    <cfRule type="duplicateValues" dxfId="1591" priority="1376"/>
    <cfRule type="duplicateValues" dxfId="1590" priority="1377"/>
    <cfRule type="duplicateValues" dxfId="1589" priority="1378"/>
    <cfRule type="duplicateValues" dxfId="1588" priority="1379"/>
    <cfRule type="duplicateValues" dxfId="1587" priority="1380"/>
    <cfRule type="duplicateValues" dxfId="1586" priority="1381"/>
    <cfRule type="duplicateValues" dxfId="1585" priority="1382"/>
    <cfRule type="duplicateValues" dxfId="1584" priority="1383"/>
    <cfRule type="duplicateValues" dxfId="1583" priority="1384"/>
    <cfRule type="duplicateValues" dxfId="1582" priority="1385"/>
    <cfRule type="duplicateValues" dxfId="1581" priority="1386"/>
    <cfRule type="duplicateValues" dxfId="1580" priority="1387"/>
    <cfRule type="duplicateValues" dxfId="1579" priority="1388"/>
    <cfRule type="duplicateValues" dxfId="1578" priority="1389"/>
    <cfRule type="duplicateValues" dxfId="1577" priority="1390"/>
    <cfRule type="duplicateValues" dxfId="1576" priority="1391"/>
    <cfRule type="duplicateValues" dxfId="1575" priority="1392"/>
    <cfRule type="duplicateValues" dxfId="1574" priority="1393"/>
    <cfRule type="duplicateValues" dxfId="1573" priority="1394"/>
    <cfRule type="duplicateValues" dxfId="1572" priority="1395"/>
    <cfRule type="duplicateValues" dxfId="1571" priority="1396"/>
    <cfRule type="duplicateValues" dxfId="1570" priority="1397"/>
    <cfRule type="duplicateValues" dxfId="1569" priority="1398"/>
    <cfRule type="duplicateValues" dxfId="1568" priority="1399"/>
    <cfRule type="duplicateValues" dxfId="1567" priority="1400"/>
    <cfRule type="duplicateValues" dxfId="1566" priority="1401"/>
    <cfRule type="duplicateValues" dxfId="1565" priority="1402"/>
    <cfRule type="duplicateValues" dxfId="1564" priority="1403"/>
    <cfRule type="duplicateValues" dxfId="1563" priority="1404"/>
    <cfRule type="duplicateValues" dxfId="1562" priority="1405"/>
    <cfRule type="duplicateValues" dxfId="1561" priority="1406"/>
    <cfRule type="duplicateValues" dxfId="1560" priority="1407"/>
    <cfRule type="duplicateValues" dxfId="1559" priority="1408"/>
    <cfRule type="duplicateValues" dxfId="1558" priority="1409"/>
    <cfRule type="duplicateValues" dxfId="1557" priority="1410"/>
    <cfRule type="duplicateValues" dxfId="1556" priority="1411"/>
    <cfRule type="duplicateValues" dxfId="1555" priority="1412"/>
    <cfRule type="duplicateValues" dxfId="1554" priority="1413"/>
    <cfRule type="duplicateValues" dxfId="1553" priority="1414"/>
    <cfRule type="duplicateValues" dxfId="1552" priority="1415"/>
    <cfRule type="duplicateValues" dxfId="1551" priority="1416"/>
    <cfRule type="duplicateValues" dxfId="1550" priority="1417"/>
    <cfRule type="duplicateValues" dxfId="1549" priority="1418"/>
    <cfRule type="duplicateValues" dxfId="1548" priority="1419"/>
    <cfRule type="duplicateValues" dxfId="1547" priority="1420"/>
    <cfRule type="duplicateValues" dxfId="1546" priority="1421"/>
    <cfRule type="duplicateValues" dxfId="1545" priority="1422"/>
    <cfRule type="duplicateValues" dxfId="1544" priority="1423"/>
    <cfRule type="duplicateValues" dxfId="1543" priority="1424"/>
    <cfRule type="duplicateValues" dxfId="1542" priority="1425"/>
    <cfRule type="duplicateValues" dxfId="1541" priority="1426"/>
    <cfRule type="duplicateValues" dxfId="1540" priority="1427"/>
    <cfRule type="duplicateValues" dxfId="1539" priority="1428"/>
    <cfRule type="duplicateValues" dxfId="1538" priority="1429"/>
    <cfRule type="duplicateValues" dxfId="1537" priority="1430"/>
    <cfRule type="duplicateValues" dxfId="1536" priority="1431"/>
    <cfRule type="duplicateValues" dxfId="1535" priority="1432"/>
    <cfRule type="duplicateValues" dxfId="1534" priority="1433"/>
    <cfRule type="duplicateValues" dxfId="1533" priority="1434"/>
    <cfRule type="duplicateValues" dxfId="1532" priority="1435"/>
    <cfRule type="duplicateValues" dxfId="1531" priority="1436"/>
    <cfRule type="duplicateValues" dxfId="1530" priority="1437"/>
    <cfRule type="duplicateValues" dxfId="1529" priority="1438"/>
    <cfRule type="duplicateValues" dxfId="1528" priority="1439"/>
    <cfRule type="duplicateValues" dxfId="1527" priority="1440"/>
    <cfRule type="duplicateValues" dxfId="1526" priority="1441"/>
    <cfRule type="duplicateValues" dxfId="1525" priority="1442"/>
    <cfRule type="duplicateValues" dxfId="1524" priority="1443"/>
    <cfRule type="duplicateValues" dxfId="1523" priority="1444"/>
    <cfRule type="duplicateValues" dxfId="1522" priority="1445"/>
    <cfRule type="duplicateValues" dxfId="1521" priority="1446"/>
    <cfRule type="duplicateValues" dxfId="1520" priority="1447"/>
    <cfRule type="duplicateValues" dxfId="1519" priority="1448"/>
    <cfRule type="duplicateValues" dxfId="1518" priority="1449"/>
    <cfRule type="duplicateValues" dxfId="1517" priority="1450"/>
    <cfRule type="duplicateValues" dxfId="1516" priority="1451"/>
    <cfRule type="duplicateValues" dxfId="1515" priority="1452"/>
    <cfRule type="duplicateValues" dxfId="1514" priority="1453"/>
    <cfRule type="duplicateValues" dxfId="1513" priority="1454"/>
    <cfRule type="duplicateValues" dxfId="1512" priority="1455"/>
    <cfRule type="duplicateValues" dxfId="1511" priority="1456"/>
    <cfRule type="duplicateValues" dxfId="1510" priority="1457"/>
    <cfRule type="duplicateValues" dxfId="1509" priority="1458"/>
    <cfRule type="duplicateValues" dxfId="1508" priority="1459"/>
    <cfRule type="duplicateValues" dxfId="1507" priority="1460"/>
    <cfRule type="duplicateValues" dxfId="1506" priority="1461"/>
    <cfRule type="duplicateValues" dxfId="1505" priority="1462"/>
    <cfRule type="duplicateValues" dxfId="1504" priority="1463"/>
    <cfRule type="duplicateValues" dxfId="1503" priority="1464"/>
    <cfRule type="duplicateValues" dxfId="1502" priority="1465"/>
    <cfRule type="duplicateValues" dxfId="1501" priority="1466"/>
    <cfRule type="duplicateValues" dxfId="1500" priority="1467"/>
    <cfRule type="duplicateValues" dxfId="1499" priority="1468"/>
    <cfRule type="duplicateValues" dxfId="1498" priority="1469"/>
    <cfRule type="duplicateValues" dxfId="1497" priority="1470"/>
    <cfRule type="duplicateValues" dxfId="1496" priority="1471"/>
    <cfRule type="duplicateValues" dxfId="1495" priority="1472"/>
    <cfRule type="duplicateValues" dxfId="1494" priority="1473"/>
    <cfRule type="duplicateValues" dxfId="1493" priority="1474"/>
    <cfRule type="duplicateValues" dxfId="1492" priority="1475"/>
    <cfRule type="duplicateValues" dxfId="1491" priority="1476"/>
    <cfRule type="duplicateValues" dxfId="1490" priority="1477"/>
    <cfRule type="duplicateValues" dxfId="1489" priority="1478"/>
    <cfRule type="duplicateValues" dxfId="1488" priority="1479"/>
    <cfRule type="duplicateValues" dxfId="1487" priority="1480"/>
    <cfRule type="duplicateValues" dxfId="1486" priority="1481"/>
    <cfRule type="duplicateValues" dxfId="1485" priority="1482"/>
    <cfRule type="duplicateValues" dxfId="1484" priority="1483"/>
    <cfRule type="duplicateValues" dxfId="1483" priority="1484"/>
    <cfRule type="duplicateValues" dxfId="1482" priority="1485"/>
    <cfRule type="duplicateValues" dxfId="1481" priority="1486"/>
    <cfRule type="duplicateValues" dxfId="1480" priority="1487"/>
    <cfRule type="duplicateValues" dxfId="1479" priority="1488"/>
    <cfRule type="duplicateValues" dxfId="1478" priority="1489"/>
    <cfRule type="duplicateValues" dxfId="1477" priority="1490"/>
    <cfRule type="duplicateValues" dxfId="1476" priority="1491"/>
  </conditionalFormatting>
  <conditionalFormatting sqref="X8">
    <cfRule type="duplicateValues" dxfId="1475" priority="2245"/>
    <cfRule type="duplicateValues" dxfId="1474" priority="2246"/>
    <cfRule type="duplicateValues" dxfId="1473" priority="2247"/>
    <cfRule type="duplicateValues" dxfId="1472" priority="2248"/>
    <cfRule type="duplicateValues" dxfId="1471" priority="2249"/>
    <cfRule type="duplicateValues" dxfId="1470" priority="2250"/>
    <cfRule type="duplicateValues" dxfId="1469" priority="2251"/>
    <cfRule type="duplicateValues" dxfId="1468" priority="2252"/>
    <cfRule type="duplicateValues" dxfId="1467" priority="2253"/>
    <cfRule type="duplicateValues" dxfId="1466" priority="2254"/>
    <cfRule type="duplicateValues" dxfId="1465" priority="2255"/>
    <cfRule type="duplicateValues" dxfId="1464" priority="2256"/>
    <cfRule type="duplicateValues" dxfId="1463" priority="2257"/>
    <cfRule type="duplicateValues" dxfId="1462" priority="2258"/>
    <cfRule type="duplicateValues" dxfId="1461" priority="2259"/>
    <cfRule type="duplicateValues" dxfId="1460" priority="2260"/>
    <cfRule type="duplicateValues" dxfId="1459" priority="2261"/>
    <cfRule type="duplicateValues" dxfId="1458" priority="2262"/>
    <cfRule type="duplicateValues" dxfId="1457" priority="2263"/>
    <cfRule type="duplicateValues" dxfId="1456" priority="2264"/>
    <cfRule type="duplicateValues" dxfId="1455" priority="2265"/>
    <cfRule type="duplicateValues" dxfId="1454" priority="2266"/>
    <cfRule type="duplicateValues" dxfId="1453" priority="2267"/>
    <cfRule type="duplicateValues" dxfId="1452" priority="2268"/>
    <cfRule type="duplicateValues" dxfId="1451" priority="2269"/>
    <cfRule type="duplicateValues" dxfId="1450" priority="2270"/>
    <cfRule type="duplicateValues" dxfId="1449" priority="2271"/>
    <cfRule type="duplicateValues" dxfId="1448" priority="2272"/>
    <cfRule type="duplicateValues" dxfId="1447" priority="2273"/>
    <cfRule type="duplicateValues" dxfId="1446" priority="2274"/>
    <cfRule type="duplicateValues" dxfId="1445" priority="2275"/>
    <cfRule type="duplicateValues" dxfId="1444" priority="2276"/>
    <cfRule type="duplicateValues" dxfId="1443" priority="2277"/>
    <cfRule type="duplicateValues" dxfId="1442" priority="2278"/>
    <cfRule type="duplicateValues" dxfId="1441" priority="2279"/>
    <cfRule type="duplicateValues" dxfId="1440" priority="2280"/>
    <cfRule type="duplicateValues" dxfId="1439" priority="2281"/>
    <cfRule type="duplicateValues" dxfId="1438" priority="2282"/>
    <cfRule type="duplicateValues" dxfId="1437" priority="2283"/>
    <cfRule type="duplicateValues" dxfId="1436" priority="2284"/>
    <cfRule type="duplicateValues" dxfId="1435" priority="2285"/>
    <cfRule type="duplicateValues" dxfId="1434" priority="2286"/>
    <cfRule type="duplicateValues" dxfId="1433" priority="2287"/>
    <cfRule type="duplicateValues" dxfId="1432" priority="2288"/>
    <cfRule type="duplicateValues" dxfId="1431" priority="2289"/>
    <cfRule type="duplicateValues" dxfId="1430" priority="2290"/>
    <cfRule type="duplicateValues" dxfId="1429" priority="2291"/>
    <cfRule type="duplicateValues" dxfId="1428" priority="2292"/>
    <cfRule type="duplicateValues" dxfId="1427" priority="2293"/>
    <cfRule type="duplicateValues" dxfId="1426" priority="2294"/>
    <cfRule type="duplicateValues" dxfId="1425" priority="2295"/>
    <cfRule type="duplicateValues" dxfId="1424" priority="2296"/>
    <cfRule type="duplicateValues" dxfId="1423" priority="2297"/>
    <cfRule type="duplicateValues" dxfId="1422" priority="2298"/>
    <cfRule type="duplicateValues" dxfId="1421" priority="2299"/>
    <cfRule type="duplicateValues" dxfId="1420" priority="2300"/>
    <cfRule type="duplicateValues" dxfId="1419" priority="2301"/>
    <cfRule type="duplicateValues" dxfId="1418" priority="2302"/>
    <cfRule type="duplicateValues" dxfId="1417" priority="2303"/>
    <cfRule type="duplicateValues" dxfId="1416" priority="2304"/>
    <cfRule type="duplicateValues" dxfId="1415" priority="2305"/>
    <cfRule type="duplicateValues" dxfId="1414" priority="2306"/>
    <cfRule type="duplicateValues" dxfId="1413" priority="2307"/>
    <cfRule type="duplicateValues" dxfId="1412" priority="2308"/>
    <cfRule type="duplicateValues" dxfId="1411" priority="2309"/>
    <cfRule type="duplicateValues" dxfId="1410" priority="2310"/>
    <cfRule type="duplicateValues" dxfId="1409" priority="2311"/>
    <cfRule type="duplicateValues" dxfId="1408" priority="2312"/>
    <cfRule type="duplicateValues" dxfId="1407" priority="2313"/>
    <cfRule type="duplicateValues" dxfId="1406" priority="2314"/>
    <cfRule type="duplicateValues" dxfId="1405" priority="2315"/>
    <cfRule type="duplicateValues" dxfId="1404" priority="2316"/>
    <cfRule type="duplicateValues" dxfId="1403" priority="2317"/>
    <cfRule type="duplicateValues" dxfId="1402" priority="2318"/>
    <cfRule type="duplicateValues" dxfId="1401" priority="2319"/>
    <cfRule type="duplicateValues" dxfId="1400" priority="2320"/>
    <cfRule type="duplicateValues" dxfId="1399" priority="2321"/>
    <cfRule type="duplicateValues" dxfId="1398" priority="2322"/>
    <cfRule type="duplicateValues" dxfId="1397" priority="2323"/>
    <cfRule type="duplicateValues" dxfId="1396" priority="2324"/>
    <cfRule type="duplicateValues" dxfId="1395" priority="2325"/>
    <cfRule type="duplicateValues" dxfId="1394" priority="2326"/>
    <cfRule type="duplicateValues" dxfId="1393" priority="2327"/>
    <cfRule type="duplicateValues" dxfId="1392" priority="2328"/>
    <cfRule type="duplicateValues" dxfId="1391" priority="2329"/>
    <cfRule type="duplicateValues" dxfId="1390" priority="2330"/>
    <cfRule type="duplicateValues" dxfId="1389" priority="2331"/>
    <cfRule type="duplicateValues" dxfId="1388" priority="2332"/>
    <cfRule type="duplicateValues" dxfId="1387" priority="2333"/>
    <cfRule type="duplicateValues" dxfId="1386" priority="2334"/>
    <cfRule type="duplicateValues" dxfId="1385" priority="2335"/>
    <cfRule type="duplicateValues" dxfId="1384" priority="2336"/>
    <cfRule type="duplicateValues" dxfId="1383" priority="2337"/>
    <cfRule type="duplicateValues" dxfId="1382" priority="2338"/>
    <cfRule type="duplicateValues" dxfId="1381" priority="2339"/>
    <cfRule type="duplicateValues" dxfId="1380" priority="2340"/>
    <cfRule type="duplicateValues" dxfId="1379" priority="2341"/>
    <cfRule type="duplicateValues" dxfId="1378" priority="2342"/>
    <cfRule type="duplicateValues" dxfId="1377" priority="2343"/>
    <cfRule type="duplicateValues" dxfId="1376" priority="2344"/>
    <cfRule type="duplicateValues" dxfId="1375" priority="2345"/>
    <cfRule type="duplicateValues" dxfId="1374" priority="2346"/>
    <cfRule type="duplicateValues" dxfId="1373" priority="2347"/>
    <cfRule type="duplicateValues" dxfId="1372" priority="2348"/>
    <cfRule type="duplicateValues" dxfId="1371" priority="2349"/>
    <cfRule type="duplicateValues" dxfId="1370" priority="2350"/>
    <cfRule type="duplicateValues" dxfId="1369" priority="2351"/>
    <cfRule type="duplicateValues" dxfId="1368" priority="2352"/>
    <cfRule type="duplicateValues" dxfId="1367" priority="2353"/>
    <cfRule type="duplicateValues" dxfId="1366" priority="2354"/>
    <cfRule type="duplicateValues" dxfId="1365" priority="2355"/>
    <cfRule type="duplicateValues" dxfId="1364" priority="2356"/>
    <cfRule type="duplicateValues" dxfId="1363" priority="2357"/>
    <cfRule type="duplicateValues" dxfId="1362" priority="2358"/>
    <cfRule type="duplicateValues" dxfId="1361" priority="2359"/>
    <cfRule type="duplicateValues" dxfId="1360" priority="2360"/>
    <cfRule type="duplicateValues" dxfId="1359" priority="2361"/>
    <cfRule type="duplicateValues" dxfId="1358" priority="2362"/>
    <cfRule type="duplicateValues" dxfId="1357" priority="2363"/>
    <cfRule type="duplicateValues" dxfId="1356" priority="2364"/>
    <cfRule type="duplicateValues" dxfId="1355" priority="2365"/>
    <cfRule type="duplicateValues" dxfId="1354" priority="2366"/>
    <cfRule type="duplicateValues" dxfId="1353" priority="2367"/>
  </conditionalFormatting>
  <conditionalFormatting sqref="Y2">
    <cfRule type="duplicateValues" dxfId="1352" priority="4366"/>
    <cfRule type="duplicateValues" dxfId="1351" priority="4367"/>
    <cfRule type="duplicateValues" dxfId="1350" priority="4368"/>
    <cfRule type="duplicateValues" dxfId="1349" priority="4369"/>
    <cfRule type="duplicateValues" dxfId="1348" priority="4370"/>
    <cfRule type="duplicateValues" dxfId="1347" priority="4371"/>
    <cfRule type="duplicateValues" dxfId="1346" priority="4372"/>
    <cfRule type="duplicateValues" dxfId="1345" priority="4373"/>
    <cfRule type="duplicateValues" dxfId="1344" priority="4374"/>
    <cfRule type="duplicateValues" dxfId="1343" priority="4375"/>
    <cfRule type="duplicateValues" dxfId="1342" priority="4376"/>
    <cfRule type="duplicateValues" dxfId="1341" priority="4377"/>
    <cfRule type="duplicateValues" dxfId="1340" priority="4378"/>
    <cfRule type="duplicateValues" dxfId="1339" priority="4379"/>
    <cfRule type="duplicateValues" dxfId="1338" priority="4380"/>
    <cfRule type="duplicateValues" dxfId="1337" priority="4381"/>
    <cfRule type="duplicateValues" dxfId="1336" priority="4382"/>
    <cfRule type="duplicateValues" dxfId="1335" priority="4383"/>
    <cfRule type="duplicateValues" dxfId="1334" priority="4384"/>
    <cfRule type="duplicateValues" dxfId="1333" priority="4385"/>
    <cfRule type="duplicateValues" dxfId="1332" priority="4386"/>
    <cfRule type="duplicateValues" dxfId="1331" priority="4387"/>
    <cfRule type="duplicateValues" dxfId="1330" priority="4388"/>
    <cfRule type="duplicateValues" dxfId="1329" priority="4389"/>
    <cfRule type="duplicateValues" dxfId="1328" priority="4390"/>
    <cfRule type="duplicateValues" dxfId="1327" priority="4391"/>
    <cfRule type="duplicateValues" dxfId="1326" priority="4392"/>
    <cfRule type="duplicateValues" dxfId="1325" priority="4393"/>
    <cfRule type="duplicateValues" dxfId="1324" priority="4394"/>
    <cfRule type="duplicateValues" dxfId="1323" priority="4395"/>
    <cfRule type="duplicateValues" dxfId="1322" priority="4396"/>
    <cfRule type="duplicateValues" dxfId="1321" priority="4397"/>
    <cfRule type="duplicateValues" dxfId="1320" priority="4398"/>
    <cfRule type="duplicateValues" dxfId="1319" priority="4399"/>
    <cfRule type="duplicateValues" dxfId="1318" priority="4400"/>
    <cfRule type="duplicateValues" dxfId="1317" priority="4401"/>
    <cfRule type="duplicateValues" dxfId="1316" priority="4402"/>
    <cfRule type="duplicateValues" dxfId="1315" priority="4403"/>
    <cfRule type="duplicateValues" dxfId="1314" priority="4404"/>
    <cfRule type="duplicateValues" dxfId="1313" priority="4405"/>
    <cfRule type="duplicateValues" dxfId="1312" priority="4406"/>
    <cfRule type="duplicateValues" dxfId="1311" priority="4407"/>
    <cfRule type="duplicateValues" dxfId="1310" priority="4408"/>
    <cfRule type="duplicateValues" dxfId="1309" priority="4409"/>
    <cfRule type="duplicateValues" dxfId="1308" priority="4410"/>
    <cfRule type="duplicateValues" dxfId="1307" priority="4411"/>
    <cfRule type="duplicateValues" dxfId="1306" priority="4412"/>
    <cfRule type="duplicateValues" dxfId="1305" priority="4413"/>
    <cfRule type="duplicateValues" dxfId="1304" priority="4414"/>
    <cfRule type="duplicateValues" dxfId="1303" priority="4415"/>
    <cfRule type="duplicateValues" dxfId="1302" priority="4416"/>
    <cfRule type="duplicateValues" dxfId="1301" priority="4417"/>
    <cfRule type="duplicateValues" dxfId="1300" priority="4418"/>
    <cfRule type="duplicateValues" dxfId="1299" priority="4419"/>
    <cfRule type="duplicateValues" dxfId="1298" priority="4420"/>
    <cfRule type="duplicateValues" dxfId="1297" priority="4421"/>
    <cfRule type="duplicateValues" dxfId="1296" priority="4422"/>
    <cfRule type="duplicateValues" dxfId="1295" priority="4423"/>
    <cfRule type="duplicateValues" dxfId="1294" priority="4424"/>
    <cfRule type="duplicateValues" dxfId="1293" priority="4425"/>
    <cfRule type="duplicateValues" dxfId="1292" priority="4426"/>
    <cfRule type="duplicateValues" dxfId="1291" priority="4427"/>
    <cfRule type="duplicateValues" dxfId="1290" priority="4428"/>
    <cfRule type="duplicateValues" dxfId="1289" priority="4429"/>
    <cfRule type="duplicateValues" dxfId="1288" priority="4430"/>
    <cfRule type="duplicateValues" dxfId="1287" priority="4431"/>
    <cfRule type="duplicateValues" dxfId="1286" priority="4432"/>
    <cfRule type="duplicateValues" dxfId="1285" priority="4433"/>
    <cfRule type="duplicateValues" dxfId="1284" priority="4434"/>
    <cfRule type="duplicateValues" dxfId="1283" priority="4435"/>
    <cfRule type="duplicateValues" dxfId="1282" priority="4436"/>
    <cfRule type="duplicateValues" dxfId="1281" priority="4437"/>
    <cfRule type="duplicateValues" dxfId="1280" priority="4438"/>
    <cfRule type="duplicateValues" dxfId="1279" priority="4439"/>
    <cfRule type="duplicateValues" dxfId="1278" priority="4440"/>
    <cfRule type="duplicateValues" dxfId="1277" priority="4441"/>
    <cfRule type="duplicateValues" dxfId="1276" priority="4442"/>
    <cfRule type="duplicateValues" dxfId="1275" priority="4443"/>
    <cfRule type="duplicateValues" dxfId="1274" priority="4444"/>
    <cfRule type="duplicateValues" dxfId="1273" priority="4445"/>
    <cfRule type="duplicateValues" dxfId="1272" priority="4446"/>
    <cfRule type="duplicateValues" dxfId="1271" priority="4447"/>
    <cfRule type="duplicateValues" dxfId="1270" priority="4448"/>
    <cfRule type="duplicateValues" dxfId="1269" priority="4449"/>
    <cfRule type="duplicateValues" dxfId="1268" priority="4450"/>
    <cfRule type="duplicateValues" dxfId="1267" priority="4451"/>
    <cfRule type="duplicateValues" dxfId="1266" priority="4452"/>
    <cfRule type="duplicateValues" dxfId="1265" priority="4453"/>
    <cfRule type="duplicateValues" dxfId="1264" priority="4454"/>
    <cfRule type="duplicateValues" dxfId="1263" priority="4455"/>
    <cfRule type="duplicateValues" dxfId="1262" priority="4456"/>
    <cfRule type="duplicateValues" dxfId="1261" priority="4457"/>
    <cfRule type="duplicateValues" dxfId="1260" priority="4458"/>
    <cfRule type="duplicateValues" dxfId="1259" priority="4459"/>
    <cfRule type="duplicateValues" dxfId="1258" priority="4460"/>
    <cfRule type="duplicateValues" dxfId="1257" priority="4461"/>
    <cfRule type="duplicateValues" dxfId="1256" priority="4462"/>
    <cfRule type="duplicateValues" dxfId="1255" priority="4463"/>
    <cfRule type="duplicateValues" dxfId="1254" priority="4464"/>
    <cfRule type="duplicateValues" dxfId="1253" priority="4465"/>
    <cfRule type="duplicateValues" dxfId="1252" priority="4466"/>
    <cfRule type="duplicateValues" dxfId="1251" priority="4467"/>
    <cfRule type="duplicateValues" dxfId="1250" priority="4468"/>
    <cfRule type="duplicateValues" dxfId="1249" priority="4469"/>
    <cfRule type="duplicateValues" dxfId="1248" priority="4470"/>
    <cfRule type="duplicateValues" dxfId="1247" priority="4471"/>
    <cfRule type="duplicateValues" dxfId="1246" priority="4472"/>
    <cfRule type="duplicateValues" dxfId="1245" priority="4473"/>
    <cfRule type="duplicateValues" dxfId="1244" priority="4474"/>
    <cfRule type="duplicateValues" dxfId="1243" priority="4475"/>
    <cfRule type="duplicateValues" dxfId="1242" priority="4476"/>
    <cfRule type="duplicateValues" dxfId="1241" priority="4477"/>
    <cfRule type="duplicateValues" dxfId="1240" priority="4478"/>
    <cfRule type="duplicateValues" dxfId="1239" priority="4479"/>
    <cfRule type="duplicateValues" dxfId="1238" priority="4480"/>
    <cfRule type="duplicateValues" dxfId="1237" priority="4481"/>
    <cfRule type="duplicateValues" dxfId="1236" priority="4482"/>
    <cfRule type="duplicateValues" dxfId="1235" priority="4483"/>
    <cfRule type="duplicateValues" dxfId="1234" priority="4484"/>
    <cfRule type="duplicateValues" dxfId="1233" priority="4485"/>
    <cfRule type="duplicateValues" dxfId="1232" priority="4486"/>
    <cfRule type="duplicateValues" dxfId="1231" priority="4487"/>
    <cfRule type="duplicateValues" dxfId="1230" priority="4488"/>
  </conditionalFormatting>
  <conditionalFormatting sqref="Y8">
    <cfRule type="duplicateValues" dxfId="1229" priority="2122"/>
    <cfRule type="duplicateValues" dxfId="1228" priority="2123"/>
    <cfRule type="duplicateValues" dxfId="1227" priority="2124"/>
    <cfRule type="duplicateValues" dxfId="1226" priority="2125"/>
    <cfRule type="duplicateValues" dxfId="1225" priority="2126"/>
    <cfRule type="duplicateValues" dxfId="1224" priority="2127"/>
    <cfRule type="duplicateValues" dxfId="1223" priority="2128"/>
    <cfRule type="duplicateValues" dxfId="1222" priority="2129"/>
    <cfRule type="duplicateValues" dxfId="1221" priority="2130"/>
    <cfRule type="duplicateValues" dxfId="1220" priority="2131"/>
    <cfRule type="duplicateValues" dxfId="1219" priority="2132"/>
    <cfRule type="duplicateValues" dxfId="1218" priority="2133"/>
    <cfRule type="duplicateValues" dxfId="1217" priority="2134"/>
    <cfRule type="duplicateValues" dxfId="1216" priority="2135"/>
    <cfRule type="duplicateValues" dxfId="1215" priority="2136"/>
    <cfRule type="duplicateValues" dxfId="1214" priority="2137"/>
    <cfRule type="duplicateValues" dxfId="1213" priority="2138"/>
    <cfRule type="duplicateValues" dxfId="1212" priority="2139"/>
    <cfRule type="duplicateValues" dxfId="1211" priority="2140"/>
    <cfRule type="duplicateValues" dxfId="1210" priority="2141"/>
    <cfRule type="duplicateValues" dxfId="1209" priority="2142"/>
    <cfRule type="duplicateValues" dxfId="1208" priority="2143"/>
    <cfRule type="duplicateValues" dxfId="1207" priority="2144"/>
    <cfRule type="duplicateValues" dxfId="1206" priority="2145"/>
    <cfRule type="duplicateValues" dxfId="1205" priority="2146"/>
    <cfRule type="duplicateValues" dxfId="1204" priority="2147"/>
    <cfRule type="duplicateValues" dxfId="1203" priority="2148"/>
    <cfRule type="duplicateValues" dxfId="1202" priority="2149"/>
    <cfRule type="duplicateValues" dxfId="1201" priority="2150"/>
    <cfRule type="duplicateValues" dxfId="1200" priority="2151"/>
    <cfRule type="duplicateValues" dxfId="1199" priority="2152"/>
    <cfRule type="duplicateValues" dxfId="1198" priority="2153"/>
    <cfRule type="duplicateValues" dxfId="1197" priority="2154"/>
    <cfRule type="duplicateValues" dxfId="1196" priority="2155"/>
    <cfRule type="duplicateValues" dxfId="1195" priority="2156"/>
    <cfRule type="duplicateValues" dxfId="1194" priority="2157"/>
    <cfRule type="duplicateValues" dxfId="1193" priority="2158"/>
    <cfRule type="duplicateValues" dxfId="1192" priority="2159"/>
    <cfRule type="duplicateValues" dxfId="1191" priority="2160"/>
    <cfRule type="duplicateValues" dxfId="1190" priority="2161"/>
    <cfRule type="duplicateValues" dxfId="1189" priority="2162"/>
    <cfRule type="duplicateValues" dxfId="1188" priority="2163"/>
    <cfRule type="duplicateValues" dxfId="1187" priority="2164"/>
    <cfRule type="duplicateValues" dxfId="1186" priority="2165"/>
    <cfRule type="duplicateValues" dxfId="1185" priority="2166"/>
    <cfRule type="duplicateValues" dxfId="1184" priority="2167"/>
    <cfRule type="duplicateValues" dxfId="1183" priority="2168"/>
    <cfRule type="duplicateValues" dxfId="1182" priority="2169"/>
    <cfRule type="duplicateValues" dxfId="1181" priority="2170"/>
    <cfRule type="duplicateValues" dxfId="1180" priority="2171"/>
    <cfRule type="duplicateValues" dxfId="1179" priority="2172"/>
    <cfRule type="duplicateValues" dxfId="1178" priority="2173"/>
    <cfRule type="duplicateValues" dxfId="1177" priority="2174"/>
    <cfRule type="duplicateValues" dxfId="1176" priority="2175"/>
    <cfRule type="duplicateValues" dxfId="1175" priority="2176"/>
    <cfRule type="duplicateValues" dxfId="1174" priority="2177"/>
    <cfRule type="duplicateValues" dxfId="1173" priority="2178"/>
    <cfRule type="duplicateValues" dxfId="1172" priority="2179"/>
    <cfRule type="duplicateValues" dxfId="1171" priority="2180"/>
    <cfRule type="duplicateValues" dxfId="1170" priority="2181"/>
    <cfRule type="duplicateValues" dxfId="1169" priority="2182"/>
    <cfRule type="duplicateValues" dxfId="1168" priority="2183"/>
    <cfRule type="duplicateValues" dxfId="1167" priority="2184"/>
    <cfRule type="duplicateValues" dxfId="1166" priority="2185"/>
    <cfRule type="duplicateValues" dxfId="1165" priority="2186"/>
    <cfRule type="duplicateValues" dxfId="1164" priority="2187"/>
    <cfRule type="duplicateValues" dxfId="1163" priority="2188"/>
    <cfRule type="duplicateValues" dxfId="1162" priority="2189"/>
    <cfRule type="duplicateValues" dxfId="1161" priority="2190"/>
    <cfRule type="duplicateValues" dxfId="1160" priority="2191"/>
    <cfRule type="duplicateValues" dxfId="1159" priority="2192"/>
    <cfRule type="duplicateValues" dxfId="1158" priority="2193"/>
    <cfRule type="duplicateValues" dxfId="1157" priority="2194"/>
    <cfRule type="duplicateValues" dxfId="1156" priority="2195"/>
    <cfRule type="duplicateValues" dxfId="1155" priority="2196"/>
    <cfRule type="duplicateValues" dxfId="1154" priority="2197"/>
    <cfRule type="duplicateValues" dxfId="1153" priority="2198"/>
    <cfRule type="duplicateValues" dxfId="1152" priority="2199"/>
    <cfRule type="duplicateValues" dxfId="1151" priority="2200"/>
    <cfRule type="duplicateValues" dxfId="1150" priority="2201"/>
    <cfRule type="duplicateValues" dxfId="1149" priority="2202"/>
    <cfRule type="duplicateValues" dxfId="1148" priority="2203"/>
    <cfRule type="duplicateValues" dxfId="1147" priority="2204"/>
    <cfRule type="duplicateValues" dxfId="1146" priority="2205"/>
    <cfRule type="duplicateValues" dxfId="1145" priority="2206"/>
    <cfRule type="duplicateValues" dxfId="1144" priority="2207"/>
    <cfRule type="duplicateValues" dxfId="1143" priority="2208"/>
    <cfRule type="duplicateValues" dxfId="1142" priority="2209"/>
    <cfRule type="duplicateValues" dxfId="1141" priority="2210"/>
    <cfRule type="duplicateValues" dxfId="1140" priority="2211"/>
    <cfRule type="duplicateValues" dxfId="1139" priority="2212"/>
    <cfRule type="duplicateValues" dxfId="1138" priority="2213"/>
    <cfRule type="duplicateValues" dxfId="1137" priority="2214"/>
    <cfRule type="duplicateValues" dxfId="1136" priority="2215"/>
    <cfRule type="duplicateValues" dxfId="1135" priority="2216"/>
    <cfRule type="duplicateValues" dxfId="1134" priority="2217"/>
    <cfRule type="duplicateValues" dxfId="1133" priority="2218"/>
    <cfRule type="duplicateValues" dxfId="1132" priority="2219"/>
    <cfRule type="duplicateValues" dxfId="1131" priority="2220"/>
    <cfRule type="duplicateValues" dxfId="1130" priority="2221"/>
    <cfRule type="duplicateValues" dxfId="1129" priority="2222"/>
    <cfRule type="duplicateValues" dxfId="1128" priority="2223"/>
    <cfRule type="duplicateValues" dxfId="1127" priority="2224"/>
    <cfRule type="duplicateValues" dxfId="1126" priority="2225"/>
    <cfRule type="duplicateValues" dxfId="1125" priority="2226"/>
    <cfRule type="duplicateValues" dxfId="1124" priority="2227"/>
    <cfRule type="duplicateValues" dxfId="1123" priority="2228"/>
    <cfRule type="duplicateValues" dxfId="1122" priority="2229"/>
    <cfRule type="duplicateValues" dxfId="1121" priority="2230"/>
    <cfRule type="duplicateValues" dxfId="1120" priority="2231"/>
    <cfRule type="duplicateValues" dxfId="1119" priority="2232"/>
    <cfRule type="duplicateValues" dxfId="1118" priority="2233"/>
    <cfRule type="duplicateValues" dxfId="1117" priority="2234"/>
    <cfRule type="duplicateValues" dxfId="1116" priority="2235"/>
    <cfRule type="duplicateValues" dxfId="1115" priority="2236"/>
    <cfRule type="duplicateValues" dxfId="1114" priority="2237"/>
    <cfRule type="duplicateValues" dxfId="1113" priority="2238"/>
    <cfRule type="duplicateValues" dxfId="1112" priority="2239"/>
    <cfRule type="duplicateValues" dxfId="1111" priority="2240"/>
    <cfRule type="duplicateValues" dxfId="1110" priority="2241"/>
    <cfRule type="duplicateValues" dxfId="1109" priority="2242"/>
    <cfRule type="duplicateValues" dxfId="1108" priority="2243"/>
    <cfRule type="duplicateValues" dxfId="1107" priority="2244"/>
  </conditionalFormatting>
  <conditionalFormatting sqref="Z2">
    <cfRule type="duplicateValues" dxfId="1106" priority="4243"/>
    <cfRule type="duplicateValues" dxfId="1105" priority="4244"/>
    <cfRule type="duplicateValues" dxfId="1104" priority="4245"/>
    <cfRule type="duplicateValues" dxfId="1103" priority="4246"/>
    <cfRule type="duplicateValues" dxfId="1102" priority="4247"/>
    <cfRule type="duplicateValues" dxfId="1101" priority="4248"/>
    <cfRule type="duplicateValues" dxfId="1100" priority="4249"/>
    <cfRule type="duplicateValues" dxfId="1099" priority="4250"/>
    <cfRule type="duplicateValues" dxfId="1098" priority="4251"/>
    <cfRule type="duplicateValues" dxfId="1097" priority="4252"/>
    <cfRule type="duplicateValues" dxfId="1096" priority="4253"/>
    <cfRule type="duplicateValues" dxfId="1095" priority="4254"/>
    <cfRule type="duplicateValues" dxfId="1094" priority="4255"/>
    <cfRule type="duplicateValues" dxfId="1093" priority="4256"/>
    <cfRule type="duplicateValues" dxfId="1092" priority="4257"/>
    <cfRule type="duplicateValues" dxfId="1091" priority="4258"/>
    <cfRule type="duplicateValues" dxfId="1090" priority="4259"/>
    <cfRule type="duplicateValues" dxfId="1089" priority="4260"/>
    <cfRule type="duplicateValues" dxfId="1088" priority="4261"/>
    <cfRule type="duplicateValues" dxfId="1087" priority="4262"/>
    <cfRule type="duplicateValues" dxfId="1086" priority="4263"/>
    <cfRule type="duplicateValues" dxfId="1085" priority="4264"/>
    <cfRule type="duplicateValues" dxfId="1084" priority="4265"/>
    <cfRule type="duplicateValues" dxfId="1083" priority="4266"/>
    <cfRule type="duplicateValues" dxfId="1082" priority="4267"/>
    <cfRule type="duplicateValues" dxfId="1081" priority="4268"/>
    <cfRule type="duplicateValues" dxfId="1080" priority="4269"/>
    <cfRule type="duplicateValues" dxfId="1079" priority="4270"/>
    <cfRule type="duplicateValues" dxfId="1078" priority="4271"/>
    <cfRule type="duplicateValues" dxfId="1077" priority="4272"/>
    <cfRule type="duplicateValues" dxfId="1076" priority="4273"/>
    <cfRule type="duplicateValues" dxfId="1075" priority="4274"/>
    <cfRule type="duplicateValues" dxfId="1074" priority="4275"/>
    <cfRule type="duplicateValues" dxfId="1073" priority="4276"/>
    <cfRule type="duplicateValues" dxfId="1072" priority="4277"/>
    <cfRule type="duplicateValues" dxfId="1071" priority="4278"/>
    <cfRule type="duplicateValues" dxfId="1070" priority="4279"/>
    <cfRule type="duplicateValues" dxfId="1069" priority="4280"/>
    <cfRule type="duplicateValues" dxfId="1068" priority="4281"/>
    <cfRule type="duplicateValues" dxfId="1067" priority="4282"/>
    <cfRule type="duplicateValues" dxfId="1066" priority="4283"/>
    <cfRule type="duplicateValues" dxfId="1065" priority="4284"/>
    <cfRule type="duplicateValues" dxfId="1064" priority="4285"/>
    <cfRule type="duplicateValues" dxfId="1063" priority="4286"/>
    <cfRule type="duplicateValues" dxfId="1062" priority="4287"/>
    <cfRule type="duplicateValues" dxfId="1061" priority="4288"/>
    <cfRule type="duplicateValues" dxfId="1060" priority="4289"/>
    <cfRule type="duplicateValues" dxfId="1059" priority="4290"/>
    <cfRule type="duplicateValues" dxfId="1058" priority="4291"/>
    <cfRule type="duplicateValues" dxfId="1057" priority="4292"/>
    <cfRule type="duplicateValues" dxfId="1056" priority="4293"/>
    <cfRule type="duplicateValues" dxfId="1055" priority="4294"/>
    <cfRule type="duplicateValues" dxfId="1054" priority="4295"/>
    <cfRule type="duplicateValues" dxfId="1053" priority="4296"/>
    <cfRule type="duplicateValues" dxfId="1052" priority="4297"/>
    <cfRule type="duplicateValues" dxfId="1051" priority="4298"/>
    <cfRule type="duplicateValues" dxfId="1050" priority="4299"/>
    <cfRule type="duplicateValues" dxfId="1049" priority="4300"/>
    <cfRule type="duplicateValues" dxfId="1048" priority="4301"/>
    <cfRule type="duplicateValues" dxfId="1047" priority="4302"/>
    <cfRule type="duplicateValues" dxfId="1046" priority="4303"/>
    <cfRule type="duplicateValues" dxfId="1045" priority="4304"/>
    <cfRule type="duplicateValues" dxfId="1044" priority="4305"/>
    <cfRule type="duplicateValues" dxfId="1043" priority="4306"/>
    <cfRule type="duplicateValues" dxfId="1042" priority="4307"/>
    <cfRule type="duplicateValues" dxfId="1041" priority="4308"/>
    <cfRule type="duplicateValues" dxfId="1040" priority="4309"/>
    <cfRule type="duplicateValues" dxfId="1039" priority="4310"/>
    <cfRule type="duplicateValues" dxfId="1038" priority="4311"/>
    <cfRule type="duplicateValues" dxfId="1037" priority="4312"/>
    <cfRule type="duplicateValues" dxfId="1036" priority="4313"/>
    <cfRule type="duplicateValues" dxfId="1035" priority="4314"/>
    <cfRule type="duplicateValues" dxfId="1034" priority="4315"/>
    <cfRule type="duplicateValues" dxfId="1033" priority="4316"/>
    <cfRule type="duplicateValues" dxfId="1032" priority="4317"/>
    <cfRule type="duplicateValues" dxfId="1031" priority="4318"/>
    <cfRule type="duplicateValues" dxfId="1030" priority="4319"/>
    <cfRule type="duplicateValues" dxfId="1029" priority="4320"/>
    <cfRule type="duplicateValues" dxfId="1028" priority="4321"/>
    <cfRule type="duplicateValues" dxfId="1027" priority="4322"/>
    <cfRule type="duplicateValues" dxfId="1026" priority="4323"/>
    <cfRule type="duplicateValues" dxfId="1025" priority="4324"/>
    <cfRule type="duplicateValues" dxfId="1024" priority="4325"/>
    <cfRule type="duplicateValues" dxfId="1023" priority="4326"/>
    <cfRule type="duplicateValues" dxfId="1022" priority="4327"/>
    <cfRule type="duplicateValues" dxfId="1021" priority="4328"/>
    <cfRule type="duplicateValues" dxfId="1020" priority="4329"/>
    <cfRule type="duplicateValues" dxfId="1019" priority="4330"/>
    <cfRule type="duplicateValues" dxfId="1018" priority="4331"/>
    <cfRule type="duplicateValues" dxfId="1017" priority="4332"/>
    <cfRule type="duplicateValues" dxfId="1016" priority="4333"/>
    <cfRule type="duplicateValues" dxfId="1015" priority="4334"/>
    <cfRule type="duplicateValues" dxfId="1014" priority="4335"/>
    <cfRule type="duplicateValues" dxfId="1013" priority="4336"/>
    <cfRule type="duplicateValues" dxfId="1012" priority="4337"/>
    <cfRule type="duplicateValues" dxfId="1011" priority="4338"/>
    <cfRule type="duplicateValues" dxfId="1010" priority="4339"/>
    <cfRule type="duplicateValues" dxfId="1009" priority="4340"/>
    <cfRule type="duplicateValues" dxfId="1008" priority="4341"/>
    <cfRule type="duplicateValues" dxfId="1007" priority="4342"/>
    <cfRule type="duplicateValues" dxfId="1006" priority="4343"/>
    <cfRule type="duplicateValues" dxfId="1005" priority="4344"/>
    <cfRule type="duplicateValues" dxfId="1004" priority="4345"/>
    <cfRule type="duplicateValues" dxfId="1003" priority="4346"/>
    <cfRule type="duplicateValues" dxfId="1002" priority="4347"/>
    <cfRule type="duplicateValues" dxfId="1001" priority="4348"/>
    <cfRule type="duplicateValues" dxfId="1000" priority="4349"/>
    <cfRule type="duplicateValues" dxfId="999" priority="4350"/>
    <cfRule type="duplicateValues" dxfId="998" priority="4351"/>
    <cfRule type="duplicateValues" dxfId="997" priority="4352"/>
    <cfRule type="duplicateValues" dxfId="996" priority="4353"/>
    <cfRule type="duplicateValues" dxfId="995" priority="4354"/>
    <cfRule type="duplicateValues" dxfId="994" priority="4355"/>
    <cfRule type="duplicateValues" dxfId="993" priority="4356"/>
    <cfRule type="duplicateValues" dxfId="992" priority="4357"/>
    <cfRule type="duplicateValues" dxfId="991" priority="4358"/>
    <cfRule type="duplicateValues" dxfId="990" priority="4359"/>
    <cfRule type="duplicateValues" dxfId="989" priority="4360"/>
    <cfRule type="duplicateValues" dxfId="988" priority="4361"/>
    <cfRule type="duplicateValues" dxfId="987" priority="4362"/>
    <cfRule type="duplicateValues" dxfId="986" priority="4363"/>
    <cfRule type="duplicateValues" dxfId="985" priority="4364"/>
    <cfRule type="duplicateValues" dxfId="984" priority="4365"/>
  </conditionalFormatting>
  <conditionalFormatting sqref="AA8">
    <cfRule type="duplicateValues" dxfId="983" priority="1999"/>
    <cfRule type="duplicateValues" dxfId="982" priority="2000"/>
    <cfRule type="duplicateValues" dxfId="981" priority="2001"/>
    <cfRule type="duplicateValues" dxfId="980" priority="2002"/>
    <cfRule type="duplicateValues" dxfId="979" priority="2003"/>
    <cfRule type="duplicateValues" dxfId="978" priority="2004"/>
    <cfRule type="duplicateValues" dxfId="977" priority="2005"/>
    <cfRule type="duplicateValues" dxfId="976" priority="2006"/>
    <cfRule type="duplicateValues" dxfId="975" priority="2007"/>
    <cfRule type="duplicateValues" dxfId="974" priority="2008"/>
    <cfRule type="duplicateValues" dxfId="973" priority="2009"/>
    <cfRule type="duplicateValues" dxfId="972" priority="2010"/>
    <cfRule type="duplicateValues" dxfId="971" priority="2011"/>
    <cfRule type="duplicateValues" dxfId="970" priority="2012"/>
    <cfRule type="duplicateValues" dxfId="969" priority="2013"/>
    <cfRule type="duplicateValues" dxfId="968" priority="2014"/>
    <cfRule type="duplicateValues" dxfId="967" priority="2015"/>
    <cfRule type="duplicateValues" dxfId="966" priority="2016"/>
    <cfRule type="duplicateValues" dxfId="965" priority="2017"/>
    <cfRule type="duplicateValues" dxfId="964" priority="2018"/>
    <cfRule type="duplicateValues" dxfId="963" priority="2019"/>
    <cfRule type="duplicateValues" dxfId="962" priority="2020"/>
    <cfRule type="duplicateValues" dxfId="961" priority="2021"/>
    <cfRule type="duplicateValues" dxfId="960" priority="2022"/>
    <cfRule type="duplicateValues" dxfId="959" priority="2023"/>
    <cfRule type="duplicateValues" dxfId="958" priority="2024"/>
    <cfRule type="duplicateValues" dxfId="957" priority="2025"/>
    <cfRule type="duplicateValues" dxfId="956" priority="2026"/>
    <cfRule type="duplicateValues" dxfId="955" priority="2027"/>
    <cfRule type="duplicateValues" dxfId="954" priority="2028"/>
    <cfRule type="duplicateValues" dxfId="953" priority="2029"/>
    <cfRule type="duplicateValues" dxfId="952" priority="2030"/>
    <cfRule type="duplicateValues" dxfId="951" priority="2031"/>
    <cfRule type="duplicateValues" dxfId="950" priority="2032"/>
    <cfRule type="duplicateValues" dxfId="949" priority="2033"/>
    <cfRule type="duplicateValues" dxfId="948" priority="2034"/>
    <cfRule type="duplicateValues" dxfId="947" priority="2035"/>
    <cfRule type="duplicateValues" dxfId="946" priority="2036"/>
    <cfRule type="duplicateValues" dxfId="945" priority="2037"/>
    <cfRule type="duplicateValues" dxfId="944" priority="2038"/>
    <cfRule type="duplicateValues" dxfId="943" priority="2039"/>
    <cfRule type="duplicateValues" dxfId="942" priority="2040"/>
    <cfRule type="duplicateValues" dxfId="941" priority="2041"/>
    <cfRule type="duplicateValues" dxfId="940" priority="2042"/>
    <cfRule type="duplicateValues" dxfId="939" priority="2043"/>
    <cfRule type="duplicateValues" dxfId="938" priority="2044"/>
    <cfRule type="duplicateValues" dxfId="937" priority="2045"/>
    <cfRule type="duplicateValues" dxfId="936" priority="2046"/>
    <cfRule type="duplicateValues" dxfId="935" priority="2047"/>
    <cfRule type="duplicateValues" dxfId="934" priority="2048"/>
    <cfRule type="duplicateValues" dxfId="933" priority="2049"/>
    <cfRule type="duplicateValues" dxfId="932" priority="2050"/>
    <cfRule type="duplicateValues" dxfId="931" priority="2051"/>
    <cfRule type="duplicateValues" dxfId="930" priority="2052"/>
    <cfRule type="duplicateValues" dxfId="929" priority="2053"/>
    <cfRule type="duplicateValues" dxfId="928" priority="2054"/>
    <cfRule type="duplicateValues" dxfId="927" priority="2055"/>
    <cfRule type="duplicateValues" dxfId="926" priority="2056"/>
    <cfRule type="duplicateValues" dxfId="925" priority="2057"/>
    <cfRule type="duplicateValues" dxfId="924" priority="2058"/>
    <cfRule type="duplicateValues" dxfId="923" priority="2059"/>
    <cfRule type="duplicateValues" dxfId="922" priority="2060"/>
    <cfRule type="duplicateValues" dxfId="921" priority="2061"/>
    <cfRule type="duplicateValues" dxfId="920" priority="2062"/>
    <cfRule type="duplicateValues" dxfId="919" priority="2063"/>
    <cfRule type="duplicateValues" dxfId="918" priority="2064"/>
    <cfRule type="duplicateValues" dxfId="917" priority="2065"/>
    <cfRule type="duplicateValues" dxfId="916" priority="2066"/>
    <cfRule type="duplicateValues" dxfId="915" priority="2067"/>
    <cfRule type="duplicateValues" dxfId="914" priority="2068"/>
    <cfRule type="duplicateValues" dxfId="913" priority="2069"/>
    <cfRule type="duplicateValues" dxfId="912" priority="2070"/>
    <cfRule type="duplicateValues" dxfId="911" priority="2071"/>
    <cfRule type="duplicateValues" dxfId="910" priority="2072"/>
    <cfRule type="duplicateValues" dxfId="909" priority="2073"/>
    <cfRule type="duplicateValues" dxfId="908" priority="2074"/>
    <cfRule type="duplicateValues" dxfId="907" priority="2075"/>
    <cfRule type="duplicateValues" dxfId="906" priority="2076"/>
    <cfRule type="duplicateValues" dxfId="905" priority="2077"/>
    <cfRule type="duplicateValues" dxfId="904" priority="2078"/>
    <cfRule type="duplicateValues" dxfId="903" priority="2079"/>
    <cfRule type="duplicateValues" dxfId="902" priority="2080"/>
    <cfRule type="duplicateValues" dxfId="901" priority="2081"/>
    <cfRule type="duplicateValues" dxfId="900" priority="2082"/>
    <cfRule type="duplicateValues" dxfId="899" priority="2083"/>
    <cfRule type="duplicateValues" dxfId="898" priority="2084"/>
    <cfRule type="duplicateValues" dxfId="897" priority="2085"/>
    <cfRule type="duplicateValues" dxfId="896" priority="2086"/>
    <cfRule type="duplicateValues" dxfId="895" priority="2087"/>
    <cfRule type="duplicateValues" dxfId="894" priority="2088"/>
    <cfRule type="duplicateValues" dxfId="893" priority="2089"/>
    <cfRule type="duplicateValues" dxfId="892" priority="2090"/>
    <cfRule type="duplicateValues" dxfId="891" priority="2091"/>
    <cfRule type="duplicateValues" dxfId="890" priority="2092"/>
    <cfRule type="duplicateValues" dxfId="889" priority="2093"/>
    <cfRule type="duplicateValues" dxfId="888" priority="2094"/>
    <cfRule type="duplicateValues" dxfId="887" priority="2095"/>
    <cfRule type="duplicateValues" dxfId="886" priority="2096"/>
    <cfRule type="duplicateValues" dxfId="885" priority="2097"/>
    <cfRule type="duplicateValues" dxfId="884" priority="2098"/>
    <cfRule type="duplicateValues" dxfId="883" priority="2099"/>
    <cfRule type="duplicateValues" dxfId="882" priority="2100"/>
    <cfRule type="duplicateValues" dxfId="881" priority="2101"/>
    <cfRule type="duplicateValues" dxfId="880" priority="2102"/>
    <cfRule type="duplicateValues" dxfId="879" priority="2103"/>
    <cfRule type="duplicateValues" dxfId="878" priority="2104"/>
    <cfRule type="duplicateValues" dxfId="877" priority="2105"/>
    <cfRule type="duplicateValues" dxfId="876" priority="2106"/>
    <cfRule type="duplicateValues" dxfId="875" priority="2107"/>
    <cfRule type="duplicateValues" dxfId="874" priority="2108"/>
    <cfRule type="duplicateValues" dxfId="873" priority="2109"/>
    <cfRule type="duplicateValues" dxfId="872" priority="2110"/>
    <cfRule type="duplicateValues" dxfId="871" priority="2111"/>
    <cfRule type="duplicateValues" dxfId="870" priority="2112"/>
    <cfRule type="duplicateValues" dxfId="869" priority="2113"/>
    <cfRule type="duplicateValues" dxfId="868" priority="2114"/>
    <cfRule type="duplicateValues" dxfId="867" priority="2115"/>
    <cfRule type="duplicateValues" dxfId="866" priority="2116"/>
    <cfRule type="duplicateValues" dxfId="865" priority="2117"/>
    <cfRule type="duplicateValues" dxfId="864" priority="2118"/>
    <cfRule type="duplicateValues" dxfId="863" priority="2119"/>
    <cfRule type="duplicateValues" dxfId="862" priority="2120"/>
    <cfRule type="duplicateValues" dxfId="861" priority="2121"/>
  </conditionalFormatting>
  <conditionalFormatting sqref="AB8">
    <cfRule type="duplicateValues" dxfId="860" priority="1876"/>
    <cfRule type="duplicateValues" dxfId="859" priority="1877"/>
    <cfRule type="duplicateValues" dxfId="858" priority="1878"/>
    <cfRule type="duplicateValues" dxfId="857" priority="1879"/>
    <cfRule type="duplicateValues" dxfId="856" priority="1880"/>
    <cfRule type="duplicateValues" dxfId="855" priority="1881"/>
    <cfRule type="duplicateValues" dxfId="854" priority="1882"/>
    <cfRule type="duplicateValues" dxfId="853" priority="1883"/>
    <cfRule type="duplicateValues" dxfId="852" priority="1884"/>
    <cfRule type="duplicateValues" dxfId="851" priority="1885"/>
    <cfRule type="duplicateValues" dxfId="850" priority="1886"/>
    <cfRule type="duplicateValues" dxfId="849" priority="1887"/>
    <cfRule type="duplicateValues" dxfId="848" priority="1888"/>
    <cfRule type="duplicateValues" dxfId="847" priority="1889"/>
    <cfRule type="duplicateValues" dxfId="846" priority="1890"/>
    <cfRule type="duplicateValues" dxfId="845" priority="1891"/>
    <cfRule type="duplicateValues" dxfId="844" priority="1892"/>
    <cfRule type="duplicateValues" dxfId="843" priority="1893"/>
    <cfRule type="duplicateValues" dxfId="842" priority="1894"/>
    <cfRule type="duplicateValues" dxfId="841" priority="1895"/>
    <cfRule type="duplicateValues" dxfId="840" priority="1896"/>
    <cfRule type="duplicateValues" dxfId="839" priority="1897"/>
    <cfRule type="duplicateValues" dxfId="838" priority="1898"/>
    <cfRule type="duplicateValues" dxfId="837" priority="1899"/>
    <cfRule type="duplicateValues" dxfId="836" priority="1900"/>
    <cfRule type="duplicateValues" dxfId="835" priority="1901"/>
    <cfRule type="duplicateValues" dxfId="834" priority="1902"/>
    <cfRule type="duplicateValues" dxfId="833" priority="1903"/>
    <cfRule type="duplicateValues" dxfId="832" priority="1904"/>
    <cfRule type="duplicateValues" dxfId="831" priority="1905"/>
    <cfRule type="duplicateValues" dxfId="830" priority="1906"/>
    <cfRule type="duplicateValues" dxfId="829" priority="1907"/>
    <cfRule type="duplicateValues" dxfId="828" priority="1908"/>
    <cfRule type="duplicateValues" dxfId="827" priority="1909"/>
    <cfRule type="duplicateValues" dxfId="826" priority="1910"/>
    <cfRule type="duplicateValues" dxfId="825" priority="1911"/>
    <cfRule type="duplicateValues" dxfId="824" priority="1912"/>
    <cfRule type="duplicateValues" dxfId="823" priority="1913"/>
    <cfRule type="duplicateValues" dxfId="822" priority="1914"/>
    <cfRule type="duplicateValues" dxfId="821" priority="1915"/>
    <cfRule type="duplicateValues" dxfId="820" priority="1916"/>
    <cfRule type="duplicateValues" dxfId="819" priority="1917"/>
    <cfRule type="duplicateValues" dxfId="818" priority="1918"/>
    <cfRule type="duplicateValues" dxfId="817" priority="1919"/>
    <cfRule type="duplicateValues" dxfId="816" priority="1920"/>
    <cfRule type="duplicateValues" dxfId="815" priority="1921"/>
    <cfRule type="duplicateValues" dxfId="814" priority="1922"/>
    <cfRule type="duplicateValues" dxfId="813" priority="1923"/>
    <cfRule type="duplicateValues" dxfId="812" priority="1924"/>
    <cfRule type="duplicateValues" dxfId="811" priority="1925"/>
    <cfRule type="duplicateValues" dxfId="810" priority="1926"/>
    <cfRule type="duplicateValues" dxfId="809" priority="1927"/>
    <cfRule type="duplicateValues" dxfId="808" priority="1928"/>
    <cfRule type="duplicateValues" dxfId="807" priority="1929"/>
    <cfRule type="duplicateValues" dxfId="806" priority="1930"/>
    <cfRule type="duplicateValues" dxfId="805" priority="1931"/>
    <cfRule type="duplicateValues" dxfId="804" priority="1932"/>
    <cfRule type="duplicateValues" dxfId="803" priority="1933"/>
    <cfRule type="duplicateValues" dxfId="802" priority="1934"/>
    <cfRule type="duplicateValues" dxfId="801" priority="1935"/>
    <cfRule type="duplicateValues" dxfId="800" priority="1936"/>
    <cfRule type="duplicateValues" dxfId="799" priority="1937"/>
    <cfRule type="duplicateValues" dxfId="798" priority="1938"/>
    <cfRule type="duplicateValues" dxfId="797" priority="1939"/>
    <cfRule type="duplicateValues" dxfId="796" priority="1940"/>
    <cfRule type="duplicateValues" dxfId="795" priority="1941"/>
    <cfRule type="duplicateValues" dxfId="794" priority="1942"/>
    <cfRule type="duplicateValues" dxfId="793" priority="1943"/>
    <cfRule type="duplicateValues" dxfId="792" priority="1944"/>
    <cfRule type="duplicateValues" dxfId="791" priority="1945"/>
    <cfRule type="duplicateValues" dxfId="790" priority="1946"/>
    <cfRule type="duplicateValues" dxfId="789" priority="1947"/>
    <cfRule type="duplicateValues" dxfId="788" priority="1948"/>
    <cfRule type="duplicateValues" dxfId="787" priority="1949"/>
    <cfRule type="duplicateValues" dxfId="786" priority="1950"/>
    <cfRule type="duplicateValues" dxfId="785" priority="1951"/>
    <cfRule type="duplicateValues" dxfId="784" priority="1952"/>
    <cfRule type="duplicateValues" dxfId="783" priority="1953"/>
    <cfRule type="duplicateValues" dxfId="782" priority="1954"/>
    <cfRule type="duplicateValues" dxfId="781" priority="1955"/>
    <cfRule type="duplicateValues" dxfId="780" priority="1956"/>
    <cfRule type="duplicateValues" dxfId="779" priority="1957"/>
    <cfRule type="duplicateValues" dxfId="778" priority="1958"/>
    <cfRule type="duplicateValues" dxfId="777" priority="1959"/>
    <cfRule type="duplicateValues" dxfId="776" priority="1960"/>
    <cfRule type="duplicateValues" dxfId="775" priority="1961"/>
    <cfRule type="duplicateValues" dxfId="774" priority="1962"/>
    <cfRule type="duplicateValues" dxfId="773" priority="1963"/>
    <cfRule type="duplicateValues" dxfId="772" priority="1964"/>
    <cfRule type="duplicateValues" dxfId="771" priority="1965"/>
    <cfRule type="duplicateValues" dxfId="770" priority="1966"/>
    <cfRule type="duplicateValues" dxfId="769" priority="1967"/>
    <cfRule type="duplicateValues" dxfId="768" priority="1968"/>
    <cfRule type="duplicateValues" dxfId="767" priority="1969"/>
    <cfRule type="duplicateValues" dxfId="766" priority="1970"/>
    <cfRule type="duplicateValues" dxfId="765" priority="1971"/>
    <cfRule type="duplicateValues" dxfId="764" priority="1972"/>
    <cfRule type="duplicateValues" dxfId="763" priority="1973"/>
    <cfRule type="duplicateValues" dxfId="762" priority="1974"/>
    <cfRule type="duplicateValues" dxfId="761" priority="1975"/>
    <cfRule type="duplicateValues" dxfId="760" priority="1976"/>
    <cfRule type="duplicateValues" dxfId="759" priority="1977"/>
    <cfRule type="duplicateValues" dxfId="758" priority="1978"/>
    <cfRule type="duplicateValues" dxfId="757" priority="1979"/>
    <cfRule type="duplicateValues" dxfId="756" priority="1980"/>
    <cfRule type="duplicateValues" dxfId="755" priority="1981"/>
    <cfRule type="duplicateValues" dxfId="754" priority="1982"/>
    <cfRule type="duplicateValues" dxfId="753" priority="1983"/>
    <cfRule type="duplicateValues" dxfId="752" priority="1984"/>
    <cfRule type="duplicateValues" dxfId="751" priority="1985"/>
    <cfRule type="duplicateValues" dxfId="750" priority="1986"/>
    <cfRule type="duplicateValues" dxfId="749" priority="1987"/>
    <cfRule type="duplicateValues" dxfId="748" priority="1988"/>
    <cfRule type="duplicateValues" dxfId="747" priority="1989"/>
    <cfRule type="duplicateValues" dxfId="746" priority="1990"/>
    <cfRule type="duplicateValues" dxfId="745" priority="1991"/>
    <cfRule type="duplicateValues" dxfId="744" priority="1992"/>
    <cfRule type="duplicateValues" dxfId="743" priority="1993"/>
    <cfRule type="duplicateValues" dxfId="742" priority="1994"/>
    <cfRule type="duplicateValues" dxfId="741" priority="1995"/>
    <cfRule type="duplicateValues" dxfId="740" priority="1996"/>
    <cfRule type="duplicateValues" dxfId="739" priority="1997"/>
    <cfRule type="duplicateValues" dxfId="738" priority="1998"/>
  </conditionalFormatting>
  <conditionalFormatting sqref="AD8">
    <cfRule type="duplicateValues" dxfId="737" priority="1246"/>
    <cfRule type="duplicateValues" dxfId="736" priority="1247"/>
    <cfRule type="duplicateValues" dxfId="735" priority="1248"/>
    <cfRule type="duplicateValues" dxfId="734" priority="1249"/>
    <cfRule type="duplicateValues" dxfId="733" priority="1250"/>
    <cfRule type="duplicateValues" dxfId="732" priority="1251"/>
    <cfRule type="duplicateValues" dxfId="731" priority="1252"/>
    <cfRule type="duplicateValues" dxfId="730" priority="1253"/>
    <cfRule type="duplicateValues" dxfId="729" priority="1254"/>
    <cfRule type="duplicateValues" dxfId="728" priority="1255"/>
    <cfRule type="duplicateValues" dxfId="727" priority="1256"/>
    <cfRule type="duplicateValues" dxfId="726" priority="1257"/>
    <cfRule type="duplicateValues" dxfId="725" priority="1258"/>
    <cfRule type="duplicateValues" dxfId="724" priority="1259"/>
    <cfRule type="duplicateValues" dxfId="723" priority="1260"/>
    <cfRule type="duplicateValues" dxfId="722" priority="1261"/>
    <cfRule type="duplicateValues" dxfId="721" priority="1262"/>
    <cfRule type="duplicateValues" dxfId="720" priority="1263"/>
    <cfRule type="duplicateValues" dxfId="719" priority="1264"/>
    <cfRule type="duplicateValues" dxfId="718" priority="1265"/>
    <cfRule type="duplicateValues" dxfId="717" priority="1266"/>
    <cfRule type="duplicateValues" dxfId="716" priority="1267"/>
    <cfRule type="duplicateValues" dxfId="715" priority="1268"/>
    <cfRule type="duplicateValues" dxfId="714" priority="1269"/>
    <cfRule type="duplicateValues" dxfId="713" priority="1270"/>
    <cfRule type="duplicateValues" dxfId="712" priority="1271"/>
    <cfRule type="duplicateValues" dxfId="711" priority="1272"/>
    <cfRule type="duplicateValues" dxfId="710" priority="1273"/>
    <cfRule type="duplicateValues" dxfId="709" priority="1274"/>
    <cfRule type="duplicateValues" dxfId="708" priority="1275"/>
    <cfRule type="duplicateValues" dxfId="707" priority="1276"/>
    <cfRule type="duplicateValues" dxfId="706" priority="1277"/>
    <cfRule type="duplicateValues" dxfId="705" priority="1278"/>
    <cfRule type="duplicateValues" dxfId="704" priority="1279"/>
    <cfRule type="duplicateValues" dxfId="703" priority="1280"/>
    <cfRule type="duplicateValues" dxfId="702" priority="1281"/>
    <cfRule type="duplicateValues" dxfId="701" priority="1282"/>
    <cfRule type="duplicateValues" dxfId="700" priority="1283"/>
    <cfRule type="duplicateValues" dxfId="699" priority="1284"/>
    <cfRule type="duplicateValues" dxfId="698" priority="1285"/>
    <cfRule type="duplicateValues" dxfId="697" priority="1286"/>
    <cfRule type="duplicateValues" dxfId="696" priority="1287"/>
    <cfRule type="duplicateValues" dxfId="695" priority="1288"/>
    <cfRule type="duplicateValues" dxfId="694" priority="1289"/>
    <cfRule type="duplicateValues" dxfId="693" priority="1290"/>
    <cfRule type="duplicateValues" dxfId="692" priority="1291"/>
    <cfRule type="duplicateValues" dxfId="691" priority="1292"/>
    <cfRule type="duplicateValues" dxfId="690" priority="1293"/>
    <cfRule type="duplicateValues" dxfId="689" priority="1294"/>
    <cfRule type="duplicateValues" dxfId="688" priority="1295"/>
    <cfRule type="duplicateValues" dxfId="687" priority="1296"/>
    <cfRule type="duplicateValues" dxfId="686" priority="1297"/>
    <cfRule type="duplicateValues" dxfId="685" priority="1298"/>
    <cfRule type="duplicateValues" dxfId="684" priority="1299"/>
    <cfRule type="duplicateValues" dxfId="683" priority="1300"/>
    <cfRule type="duplicateValues" dxfId="682" priority="1301"/>
    <cfRule type="duplicateValues" dxfId="681" priority="1302"/>
    <cfRule type="duplicateValues" dxfId="680" priority="1303"/>
    <cfRule type="duplicateValues" dxfId="679" priority="1304"/>
    <cfRule type="duplicateValues" dxfId="678" priority="1305"/>
    <cfRule type="duplicateValues" dxfId="677" priority="1306"/>
    <cfRule type="duplicateValues" dxfId="676" priority="1307"/>
    <cfRule type="duplicateValues" dxfId="675" priority="1308"/>
    <cfRule type="duplicateValues" dxfId="674" priority="1309"/>
    <cfRule type="duplicateValues" dxfId="673" priority="1310"/>
    <cfRule type="duplicateValues" dxfId="672" priority="1311"/>
    <cfRule type="duplicateValues" dxfId="671" priority="1312"/>
    <cfRule type="duplicateValues" dxfId="670" priority="1313"/>
    <cfRule type="duplicateValues" dxfId="669" priority="1314"/>
    <cfRule type="duplicateValues" dxfId="668" priority="1315"/>
    <cfRule type="duplicateValues" dxfId="667" priority="1316"/>
    <cfRule type="duplicateValues" dxfId="666" priority="1317"/>
    <cfRule type="duplicateValues" dxfId="665" priority="1318"/>
    <cfRule type="duplicateValues" dxfId="664" priority="1319"/>
    <cfRule type="duplicateValues" dxfId="663" priority="1320"/>
    <cfRule type="duplicateValues" dxfId="662" priority="1321"/>
    <cfRule type="duplicateValues" dxfId="661" priority="1322"/>
    <cfRule type="duplicateValues" dxfId="660" priority="1323"/>
    <cfRule type="duplicateValues" dxfId="659" priority="1324"/>
    <cfRule type="duplicateValues" dxfId="658" priority="1325"/>
    <cfRule type="duplicateValues" dxfId="657" priority="1326"/>
    <cfRule type="duplicateValues" dxfId="656" priority="1327"/>
    <cfRule type="duplicateValues" dxfId="655" priority="1328"/>
    <cfRule type="duplicateValues" dxfId="654" priority="1329"/>
    <cfRule type="duplicateValues" dxfId="653" priority="1330"/>
    <cfRule type="duplicateValues" dxfId="652" priority="1331"/>
    <cfRule type="duplicateValues" dxfId="651" priority="1332"/>
    <cfRule type="duplicateValues" dxfId="650" priority="1333"/>
    <cfRule type="duplicateValues" dxfId="649" priority="1334"/>
    <cfRule type="duplicateValues" dxfId="648" priority="1335"/>
    <cfRule type="duplicateValues" dxfId="647" priority="1336"/>
    <cfRule type="duplicateValues" dxfId="646" priority="1337"/>
    <cfRule type="duplicateValues" dxfId="645" priority="1338"/>
    <cfRule type="duplicateValues" dxfId="644" priority="1339"/>
    <cfRule type="duplicateValues" dxfId="643" priority="1340"/>
    <cfRule type="duplicateValues" dxfId="642" priority="1341"/>
    <cfRule type="duplicateValues" dxfId="641" priority="1342"/>
    <cfRule type="duplicateValues" dxfId="640" priority="1343"/>
    <cfRule type="duplicateValues" dxfId="639" priority="1344"/>
    <cfRule type="duplicateValues" dxfId="638" priority="1345"/>
    <cfRule type="duplicateValues" dxfId="637" priority="1346"/>
    <cfRule type="duplicateValues" dxfId="636" priority="1347"/>
    <cfRule type="duplicateValues" dxfId="635" priority="1348"/>
    <cfRule type="duplicateValues" dxfId="634" priority="1349"/>
    <cfRule type="duplicateValues" dxfId="633" priority="1350"/>
    <cfRule type="duplicateValues" dxfId="632" priority="1351"/>
    <cfRule type="duplicateValues" dxfId="631" priority="1352"/>
    <cfRule type="duplicateValues" dxfId="630" priority="1353"/>
    <cfRule type="duplicateValues" dxfId="629" priority="1354"/>
    <cfRule type="duplicateValues" dxfId="628" priority="1355"/>
    <cfRule type="duplicateValues" dxfId="627" priority="1356"/>
    <cfRule type="duplicateValues" dxfId="626" priority="1357"/>
    <cfRule type="duplicateValues" dxfId="625" priority="1358"/>
    <cfRule type="duplicateValues" dxfId="624" priority="1359"/>
    <cfRule type="duplicateValues" dxfId="623" priority="1360"/>
    <cfRule type="duplicateValues" dxfId="622" priority="1361"/>
    <cfRule type="duplicateValues" dxfId="621" priority="1362"/>
    <cfRule type="duplicateValues" dxfId="620" priority="1363"/>
    <cfRule type="duplicateValues" dxfId="619" priority="1364"/>
    <cfRule type="duplicateValues" dxfId="618" priority="1365"/>
    <cfRule type="duplicateValues" dxfId="617" priority="1366"/>
    <cfRule type="duplicateValues" dxfId="616" priority="1367"/>
    <cfRule type="duplicateValues" dxfId="615" priority="1368"/>
  </conditionalFormatting>
  <conditionalFormatting sqref="AF2">
    <cfRule type="duplicateValues" dxfId="614" priority="4120"/>
    <cfRule type="duplicateValues" dxfId="613" priority="4121"/>
    <cfRule type="duplicateValues" dxfId="612" priority="4122"/>
    <cfRule type="duplicateValues" dxfId="611" priority="4123"/>
    <cfRule type="duplicateValues" dxfId="610" priority="4124"/>
    <cfRule type="duplicateValues" dxfId="609" priority="4125"/>
    <cfRule type="duplicateValues" dxfId="608" priority="4126"/>
    <cfRule type="duplicateValues" dxfId="607" priority="4127"/>
    <cfRule type="duplicateValues" dxfId="606" priority="4128"/>
    <cfRule type="duplicateValues" dxfId="605" priority="4129"/>
    <cfRule type="duplicateValues" dxfId="604" priority="4130"/>
    <cfRule type="duplicateValues" dxfId="603" priority="4131"/>
    <cfRule type="duplicateValues" dxfId="602" priority="4132"/>
    <cfRule type="duplicateValues" dxfId="601" priority="4133"/>
    <cfRule type="duplicateValues" dxfId="600" priority="4134"/>
    <cfRule type="duplicateValues" dxfId="599" priority="4135"/>
    <cfRule type="duplicateValues" dxfId="598" priority="4136"/>
    <cfRule type="duplicateValues" dxfId="597" priority="4137"/>
    <cfRule type="duplicateValues" dxfId="596" priority="4138"/>
    <cfRule type="duplicateValues" dxfId="595" priority="4139"/>
    <cfRule type="duplicateValues" dxfId="594" priority="4140"/>
    <cfRule type="duplicateValues" dxfId="593" priority="4141"/>
    <cfRule type="duplicateValues" dxfId="592" priority="4142"/>
    <cfRule type="duplicateValues" dxfId="591" priority="4143"/>
    <cfRule type="duplicateValues" dxfId="590" priority="4144"/>
    <cfRule type="duplicateValues" dxfId="589" priority="4145"/>
    <cfRule type="duplicateValues" dxfId="588" priority="4146"/>
    <cfRule type="duplicateValues" dxfId="587" priority="4147"/>
    <cfRule type="duplicateValues" dxfId="586" priority="4148"/>
    <cfRule type="duplicateValues" dxfId="585" priority="4149"/>
    <cfRule type="duplicateValues" dxfId="584" priority="4150"/>
    <cfRule type="duplicateValues" dxfId="583" priority="4151"/>
    <cfRule type="duplicateValues" dxfId="582" priority="4152"/>
    <cfRule type="duplicateValues" dxfId="581" priority="4153"/>
    <cfRule type="duplicateValues" dxfId="580" priority="4154"/>
    <cfRule type="duplicateValues" dxfId="579" priority="4155"/>
    <cfRule type="duplicateValues" dxfId="578" priority="4156"/>
    <cfRule type="duplicateValues" dxfId="577" priority="4157"/>
    <cfRule type="duplicateValues" dxfId="576" priority="4158"/>
    <cfRule type="duplicateValues" dxfId="575" priority="4159"/>
    <cfRule type="duplicateValues" dxfId="574" priority="4160"/>
    <cfRule type="duplicateValues" dxfId="573" priority="4161"/>
    <cfRule type="duplicateValues" dxfId="572" priority="4162"/>
    <cfRule type="duplicateValues" dxfId="571" priority="4163"/>
    <cfRule type="duplicateValues" dxfId="570" priority="4164"/>
    <cfRule type="duplicateValues" dxfId="569" priority="4165"/>
    <cfRule type="duplicateValues" dxfId="568" priority="4166"/>
    <cfRule type="duplicateValues" dxfId="567" priority="4167"/>
    <cfRule type="duplicateValues" dxfId="566" priority="4168"/>
    <cfRule type="duplicateValues" dxfId="565" priority="4169"/>
    <cfRule type="duplicateValues" dxfId="564" priority="4170"/>
    <cfRule type="duplicateValues" dxfId="563" priority="4171"/>
    <cfRule type="duplicateValues" dxfId="562" priority="4172"/>
    <cfRule type="duplicateValues" dxfId="561" priority="4173"/>
    <cfRule type="duplicateValues" dxfId="560" priority="4174"/>
    <cfRule type="duplicateValues" dxfId="559" priority="4175"/>
    <cfRule type="duplicateValues" dxfId="558" priority="4176"/>
    <cfRule type="duplicateValues" dxfId="557" priority="4177"/>
    <cfRule type="duplicateValues" dxfId="556" priority="4178"/>
    <cfRule type="duplicateValues" dxfId="555" priority="4179"/>
    <cfRule type="duplicateValues" dxfId="554" priority="4180"/>
    <cfRule type="duplicateValues" dxfId="553" priority="4181"/>
    <cfRule type="duplicateValues" dxfId="552" priority="4182"/>
    <cfRule type="duplicateValues" dxfId="551" priority="4183"/>
    <cfRule type="duplicateValues" dxfId="550" priority="4184"/>
    <cfRule type="duplicateValues" dxfId="549" priority="4185"/>
    <cfRule type="duplicateValues" dxfId="548" priority="4186"/>
    <cfRule type="duplicateValues" dxfId="547" priority="4187"/>
    <cfRule type="duplicateValues" dxfId="546" priority="4188"/>
    <cfRule type="duplicateValues" dxfId="545" priority="4189"/>
    <cfRule type="duplicateValues" dxfId="544" priority="4190"/>
    <cfRule type="duplicateValues" dxfId="543" priority="4191"/>
    <cfRule type="duplicateValues" dxfId="542" priority="4192"/>
    <cfRule type="duplicateValues" dxfId="541" priority="4193"/>
    <cfRule type="duplicateValues" dxfId="540" priority="4194"/>
    <cfRule type="duplicateValues" dxfId="539" priority="4195"/>
    <cfRule type="duplicateValues" dxfId="538" priority="4196"/>
    <cfRule type="duplicateValues" dxfId="537" priority="4197"/>
    <cfRule type="duplicateValues" dxfId="536" priority="4198"/>
    <cfRule type="duplicateValues" dxfId="535" priority="4199"/>
    <cfRule type="duplicateValues" dxfId="534" priority="4200"/>
    <cfRule type="duplicateValues" dxfId="533" priority="4201"/>
    <cfRule type="duplicateValues" dxfId="532" priority="4202"/>
    <cfRule type="duplicateValues" dxfId="531" priority="4203"/>
    <cfRule type="duplicateValues" dxfId="530" priority="4204"/>
    <cfRule type="duplicateValues" dxfId="529" priority="4205"/>
    <cfRule type="duplicateValues" dxfId="528" priority="4206"/>
    <cfRule type="duplicateValues" dxfId="527" priority="4207"/>
    <cfRule type="duplicateValues" dxfId="526" priority="4208"/>
    <cfRule type="duplicateValues" dxfId="525" priority="4209"/>
    <cfRule type="duplicateValues" dxfId="524" priority="4210"/>
    <cfRule type="duplicateValues" dxfId="523" priority="4211"/>
    <cfRule type="duplicateValues" dxfId="522" priority="4212"/>
    <cfRule type="duplicateValues" dxfId="521" priority="4213"/>
    <cfRule type="duplicateValues" dxfId="520" priority="4214"/>
    <cfRule type="duplicateValues" dxfId="519" priority="4215"/>
    <cfRule type="duplicateValues" dxfId="518" priority="4216"/>
    <cfRule type="duplicateValues" dxfId="517" priority="4217"/>
    <cfRule type="duplicateValues" dxfId="516" priority="4218"/>
    <cfRule type="duplicateValues" dxfId="515" priority="4219"/>
    <cfRule type="duplicateValues" dxfId="514" priority="4220"/>
    <cfRule type="duplicateValues" dxfId="513" priority="4221"/>
    <cfRule type="duplicateValues" dxfId="512" priority="4222"/>
    <cfRule type="duplicateValues" dxfId="511" priority="4223"/>
    <cfRule type="duplicateValues" dxfId="510" priority="4224"/>
    <cfRule type="duplicateValues" dxfId="509" priority="4225"/>
    <cfRule type="duplicateValues" dxfId="508" priority="4226"/>
    <cfRule type="duplicateValues" dxfId="507" priority="4227"/>
    <cfRule type="duplicateValues" dxfId="506" priority="4228"/>
    <cfRule type="duplicateValues" dxfId="505" priority="4229"/>
    <cfRule type="duplicateValues" dxfId="504" priority="4230"/>
    <cfRule type="duplicateValues" dxfId="503" priority="4231"/>
    <cfRule type="duplicateValues" dxfId="502" priority="4232"/>
    <cfRule type="duplicateValues" dxfId="501" priority="4233"/>
    <cfRule type="duplicateValues" dxfId="500" priority="4234"/>
    <cfRule type="duplicateValues" dxfId="499" priority="4235"/>
    <cfRule type="duplicateValues" dxfId="498" priority="4236"/>
    <cfRule type="duplicateValues" dxfId="497" priority="4237"/>
    <cfRule type="duplicateValues" dxfId="496" priority="4238"/>
    <cfRule type="duplicateValues" dxfId="495" priority="4239"/>
    <cfRule type="duplicateValues" dxfId="494" priority="4240"/>
    <cfRule type="duplicateValues" dxfId="493" priority="4241"/>
    <cfRule type="duplicateValues" dxfId="492" priority="4242"/>
  </conditionalFormatting>
  <conditionalFormatting sqref="AG2">
    <cfRule type="duplicateValues" dxfId="491" priority="3613"/>
    <cfRule type="duplicateValues" dxfId="490" priority="3614"/>
    <cfRule type="duplicateValues" dxfId="489" priority="3615"/>
    <cfRule type="duplicateValues" dxfId="488" priority="3616"/>
    <cfRule type="duplicateValues" dxfId="487" priority="3617"/>
    <cfRule type="duplicateValues" dxfId="486" priority="3618"/>
    <cfRule type="duplicateValues" dxfId="485" priority="3619"/>
    <cfRule type="duplicateValues" dxfId="484" priority="3620"/>
    <cfRule type="duplicateValues" dxfId="483" priority="3621"/>
    <cfRule type="duplicateValues" dxfId="482" priority="3622"/>
    <cfRule type="duplicateValues" dxfId="481" priority="3623"/>
    <cfRule type="duplicateValues" dxfId="480" priority="3624"/>
    <cfRule type="duplicateValues" dxfId="479" priority="3625"/>
    <cfRule type="duplicateValues" dxfId="478" priority="3626"/>
    <cfRule type="duplicateValues" dxfId="477" priority="3627"/>
    <cfRule type="duplicateValues" dxfId="476" priority="3628"/>
    <cfRule type="duplicateValues" dxfId="475" priority="3629"/>
    <cfRule type="duplicateValues" dxfId="474" priority="3630"/>
    <cfRule type="duplicateValues" dxfId="473" priority="3631"/>
    <cfRule type="duplicateValues" dxfId="472" priority="3632"/>
    <cfRule type="duplicateValues" dxfId="471" priority="3633"/>
    <cfRule type="duplicateValues" dxfId="470" priority="3634"/>
    <cfRule type="duplicateValues" dxfId="469" priority="3635"/>
    <cfRule type="duplicateValues" dxfId="468" priority="3636"/>
    <cfRule type="duplicateValues" dxfId="467" priority="3637"/>
    <cfRule type="duplicateValues" dxfId="466" priority="3638"/>
    <cfRule type="duplicateValues" dxfId="465" priority="3639"/>
    <cfRule type="duplicateValues" dxfId="464" priority="3640"/>
    <cfRule type="duplicateValues" dxfId="463" priority="3641"/>
    <cfRule type="duplicateValues" dxfId="462" priority="3642"/>
    <cfRule type="duplicateValues" dxfId="461" priority="3643"/>
    <cfRule type="duplicateValues" dxfId="460" priority="3644"/>
    <cfRule type="duplicateValues" dxfId="459" priority="3645"/>
    <cfRule type="duplicateValues" dxfId="458" priority="3646"/>
    <cfRule type="duplicateValues" dxfId="457" priority="3647"/>
    <cfRule type="duplicateValues" dxfId="456" priority="3648"/>
    <cfRule type="duplicateValues" dxfId="455" priority="3649"/>
    <cfRule type="duplicateValues" dxfId="454" priority="3650"/>
    <cfRule type="duplicateValues" dxfId="453" priority="3651"/>
    <cfRule type="duplicateValues" dxfId="452" priority="3652"/>
    <cfRule type="duplicateValues" dxfId="451" priority="3653"/>
    <cfRule type="duplicateValues" dxfId="450" priority="3654"/>
    <cfRule type="duplicateValues" dxfId="449" priority="3655"/>
    <cfRule type="duplicateValues" dxfId="448" priority="3656"/>
    <cfRule type="duplicateValues" dxfId="447" priority="3657"/>
    <cfRule type="duplicateValues" dxfId="446" priority="3658"/>
    <cfRule type="duplicateValues" dxfId="445" priority="3659"/>
    <cfRule type="duplicateValues" dxfId="444" priority="3660"/>
    <cfRule type="duplicateValues" dxfId="443" priority="3661"/>
    <cfRule type="duplicateValues" dxfId="442" priority="3662"/>
    <cfRule type="duplicateValues" dxfId="441" priority="3663"/>
    <cfRule type="duplicateValues" dxfId="440" priority="3664"/>
    <cfRule type="duplicateValues" dxfId="439" priority="3665"/>
    <cfRule type="duplicateValues" dxfId="438" priority="3666"/>
    <cfRule type="duplicateValues" dxfId="437" priority="3667"/>
    <cfRule type="duplicateValues" dxfId="436" priority="3668"/>
    <cfRule type="duplicateValues" dxfId="435" priority="3669"/>
    <cfRule type="duplicateValues" dxfId="434" priority="3670"/>
    <cfRule type="duplicateValues" dxfId="433" priority="3671"/>
    <cfRule type="duplicateValues" dxfId="432" priority="3672"/>
    <cfRule type="duplicateValues" dxfId="431" priority="3673"/>
    <cfRule type="duplicateValues" dxfId="430" priority="3674"/>
    <cfRule type="duplicateValues" dxfId="429" priority="3675"/>
    <cfRule type="duplicateValues" dxfId="428" priority="3676"/>
    <cfRule type="duplicateValues" dxfId="427" priority="3677"/>
    <cfRule type="duplicateValues" dxfId="426" priority="3678"/>
    <cfRule type="duplicateValues" dxfId="425" priority="3679"/>
    <cfRule type="duplicateValues" dxfId="424" priority="3680"/>
    <cfRule type="duplicateValues" dxfId="423" priority="3681"/>
    <cfRule type="duplicateValues" dxfId="422" priority="3682"/>
    <cfRule type="duplicateValues" dxfId="421" priority="3683"/>
    <cfRule type="duplicateValues" dxfId="420" priority="3684"/>
    <cfRule type="duplicateValues" dxfId="419" priority="3685"/>
    <cfRule type="duplicateValues" dxfId="418" priority="3686"/>
    <cfRule type="duplicateValues" dxfId="417" priority="3687"/>
    <cfRule type="duplicateValues" dxfId="416" priority="3688"/>
    <cfRule type="duplicateValues" dxfId="415" priority="3689"/>
    <cfRule type="duplicateValues" dxfId="414" priority="3690"/>
    <cfRule type="duplicateValues" dxfId="413" priority="3691"/>
    <cfRule type="duplicateValues" dxfId="412" priority="3692"/>
    <cfRule type="duplicateValues" dxfId="411" priority="3693"/>
    <cfRule type="duplicateValues" dxfId="410" priority="3694"/>
    <cfRule type="duplicateValues" dxfId="409" priority="3695"/>
    <cfRule type="duplicateValues" dxfId="408" priority="3696"/>
    <cfRule type="duplicateValues" dxfId="407" priority="3697"/>
    <cfRule type="duplicateValues" dxfId="406" priority="3698"/>
    <cfRule type="duplicateValues" dxfId="405" priority="3699"/>
    <cfRule type="duplicateValues" dxfId="404" priority="3700"/>
    <cfRule type="duplicateValues" dxfId="403" priority="3701"/>
    <cfRule type="duplicateValues" dxfId="402" priority="3702"/>
    <cfRule type="duplicateValues" dxfId="401" priority="3703"/>
    <cfRule type="duplicateValues" dxfId="400" priority="3704"/>
    <cfRule type="duplicateValues" dxfId="399" priority="3705"/>
    <cfRule type="duplicateValues" dxfId="398" priority="3706"/>
    <cfRule type="duplicateValues" dxfId="397" priority="3707"/>
    <cfRule type="duplicateValues" dxfId="396" priority="3708"/>
    <cfRule type="duplicateValues" dxfId="395" priority="3709"/>
    <cfRule type="duplicateValues" dxfId="394" priority="3710"/>
    <cfRule type="duplicateValues" dxfId="393" priority="3711"/>
    <cfRule type="duplicateValues" dxfId="392" priority="3712"/>
    <cfRule type="duplicateValues" dxfId="391" priority="3713"/>
    <cfRule type="duplicateValues" dxfId="390" priority="3714"/>
    <cfRule type="duplicateValues" dxfId="389" priority="3715"/>
    <cfRule type="duplicateValues" dxfId="388" priority="3716"/>
    <cfRule type="duplicateValues" dxfId="387" priority="3717"/>
    <cfRule type="duplicateValues" dxfId="386" priority="3718"/>
    <cfRule type="duplicateValues" dxfId="385" priority="3719"/>
    <cfRule type="duplicateValues" dxfId="384" priority="3720"/>
    <cfRule type="duplicateValues" dxfId="383" priority="3721"/>
    <cfRule type="duplicateValues" dxfId="382" priority="3722"/>
    <cfRule type="duplicateValues" dxfId="381" priority="3723"/>
    <cfRule type="duplicateValues" dxfId="380" priority="3724"/>
    <cfRule type="duplicateValues" dxfId="379" priority="3725"/>
    <cfRule type="duplicateValues" dxfId="378" priority="3726"/>
    <cfRule type="duplicateValues" dxfId="377" priority="3727"/>
    <cfRule type="duplicateValues" dxfId="376" priority="3728"/>
    <cfRule type="duplicateValues" dxfId="375" priority="3729"/>
    <cfRule type="duplicateValues" dxfId="374" priority="3730"/>
    <cfRule type="duplicateValues" dxfId="373" priority="3731"/>
    <cfRule type="duplicateValues" dxfId="372" priority="3732"/>
    <cfRule type="duplicateValues" dxfId="371" priority="3733"/>
    <cfRule type="duplicateValues" dxfId="370" priority="3734"/>
    <cfRule type="duplicateValues" dxfId="369" priority="3735"/>
  </conditionalFormatting>
  <conditionalFormatting sqref="AK2">
    <cfRule type="duplicateValues" dxfId="368" priority="3736"/>
    <cfRule type="duplicateValues" dxfId="367" priority="3737"/>
    <cfRule type="duplicateValues" dxfId="366" priority="3738"/>
    <cfRule type="duplicateValues" dxfId="365" priority="3739"/>
    <cfRule type="duplicateValues" dxfId="364" priority="3740"/>
    <cfRule type="duplicateValues" dxfId="363" priority="3741"/>
    <cfRule type="duplicateValues" dxfId="362" priority="3742"/>
    <cfRule type="duplicateValues" dxfId="361" priority="3743"/>
    <cfRule type="duplicateValues" dxfId="360" priority="3744"/>
    <cfRule type="duplicateValues" dxfId="359" priority="3745"/>
    <cfRule type="duplicateValues" dxfId="358" priority="3746"/>
    <cfRule type="duplicateValues" dxfId="357" priority="3747"/>
    <cfRule type="duplicateValues" dxfId="356" priority="3748"/>
    <cfRule type="duplicateValues" dxfId="355" priority="3749"/>
    <cfRule type="duplicateValues" dxfId="354" priority="3750"/>
    <cfRule type="duplicateValues" dxfId="353" priority="3751"/>
    <cfRule type="duplicateValues" dxfId="352" priority="3752"/>
    <cfRule type="duplicateValues" dxfId="351" priority="3753"/>
    <cfRule type="duplicateValues" dxfId="350" priority="3754"/>
    <cfRule type="duplicateValues" dxfId="349" priority="3755"/>
    <cfRule type="duplicateValues" dxfId="348" priority="3756"/>
    <cfRule type="duplicateValues" dxfId="347" priority="3757"/>
    <cfRule type="duplicateValues" dxfId="346" priority="3758"/>
    <cfRule type="duplicateValues" dxfId="345" priority="3759"/>
    <cfRule type="duplicateValues" dxfId="344" priority="3760"/>
    <cfRule type="duplicateValues" dxfId="343" priority="3761"/>
    <cfRule type="duplicateValues" dxfId="342" priority="3762"/>
    <cfRule type="duplicateValues" dxfId="341" priority="3763"/>
    <cfRule type="duplicateValues" dxfId="340" priority="3764"/>
    <cfRule type="duplicateValues" dxfId="339" priority="3765"/>
    <cfRule type="duplicateValues" dxfId="338" priority="3766"/>
    <cfRule type="duplicateValues" dxfId="337" priority="3767"/>
    <cfRule type="duplicateValues" dxfId="336" priority="3768"/>
    <cfRule type="duplicateValues" dxfId="335" priority="3769"/>
    <cfRule type="duplicateValues" dxfId="334" priority="3770"/>
    <cfRule type="duplicateValues" dxfId="333" priority="3771"/>
    <cfRule type="duplicateValues" dxfId="332" priority="3772"/>
    <cfRule type="duplicateValues" dxfId="331" priority="3773"/>
    <cfRule type="duplicateValues" dxfId="330" priority="3774"/>
    <cfRule type="duplicateValues" dxfId="329" priority="3775"/>
    <cfRule type="duplicateValues" dxfId="328" priority="3776"/>
    <cfRule type="duplicateValues" dxfId="327" priority="3777"/>
    <cfRule type="duplicateValues" dxfId="326" priority="3778"/>
    <cfRule type="duplicateValues" dxfId="325" priority="3779"/>
    <cfRule type="duplicateValues" dxfId="324" priority="3780"/>
    <cfRule type="duplicateValues" dxfId="323" priority="3781"/>
    <cfRule type="duplicateValues" dxfId="322" priority="3782"/>
    <cfRule type="duplicateValues" dxfId="321" priority="3783"/>
    <cfRule type="duplicateValues" dxfId="320" priority="3784"/>
    <cfRule type="duplicateValues" dxfId="319" priority="3785"/>
    <cfRule type="duplicateValues" dxfId="318" priority="3786"/>
    <cfRule type="duplicateValues" dxfId="317" priority="3787"/>
    <cfRule type="duplicateValues" dxfId="316" priority="3788"/>
    <cfRule type="duplicateValues" dxfId="315" priority="3789"/>
    <cfRule type="duplicateValues" dxfId="314" priority="3790"/>
    <cfRule type="duplicateValues" dxfId="313" priority="3791"/>
    <cfRule type="duplicateValues" dxfId="312" priority="3792"/>
    <cfRule type="duplicateValues" dxfId="311" priority="3793"/>
    <cfRule type="duplicateValues" dxfId="310" priority="3794"/>
    <cfRule type="duplicateValues" dxfId="309" priority="3795"/>
    <cfRule type="duplicateValues" dxfId="308" priority="3796"/>
    <cfRule type="duplicateValues" dxfId="307" priority="3797"/>
    <cfRule type="duplicateValues" dxfId="306" priority="3798"/>
    <cfRule type="duplicateValues" dxfId="305" priority="3799"/>
    <cfRule type="duplicateValues" dxfId="304" priority="3800"/>
    <cfRule type="duplicateValues" dxfId="303" priority="3801"/>
    <cfRule type="duplicateValues" dxfId="302" priority="3802"/>
    <cfRule type="duplicateValues" dxfId="301" priority="3803"/>
    <cfRule type="duplicateValues" dxfId="300" priority="3804"/>
    <cfRule type="duplicateValues" dxfId="299" priority="3805"/>
    <cfRule type="duplicateValues" dxfId="298" priority="3806"/>
    <cfRule type="duplicateValues" dxfId="297" priority="3807"/>
    <cfRule type="duplicateValues" dxfId="296" priority="3808"/>
    <cfRule type="duplicateValues" dxfId="295" priority="3809"/>
    <cfRule type="duplicateValues" dxfId="294" priority="3810"/>
    <cfRule type="duplicateValues" dxfId="293" priority="3811"/>
    <cfRule type="duplicateValues" dxfId="292" priority="3812"/>
    <cfRule type="duplicateValues" dxfId="291" priority="3813"/>
    <cfRule type="duplicateValues" dxfId="290" priority="3814"/>
    <cfRule type="duplicateValues" dxfId="289" priority="3815"/>
    <cfRule type="duplicateValues" dxfId="288" priority="3816"/>
    <cfRule type="duplicateValues" dxfId="287" priority="3817"/>
    <cfRule type="duplicateValues" dxfId="286" priority="3818"/>
    <cfRule type="duplicateValues" dxfId="285" priority="3819"/>
    <cfRule type="duplicateValues" dxfId="284" priority="3820"/>
    <cfRule type="duplicateValues" dxfId="283" priority="3821"/>
    <cfRule type="duplicateValues" dxfId="282" priority="3822"/>
    <cfRule type="duplicateValues" dxfId="281" priority="3823"/>
    <cfRule type="duplicateValues" dxfId="280" priority="3824"/>
    <cfRule type="duplicateValues" dxfId="279" priority="3825"/>
    <cfRule type="duplicateValues" dxfId="278" priority="3826"/>
    <cfRule type="duplicateValues" dxfId="277" priority="3827"/>
    <cfRule type="duplicateValues" dxfId="276" priority="3828"/>
    <cfRule type="duplicateValues" dxfId="275" priority="3829"/>
    <cfRule type="duplicateValues" dxfId="274" priority="3830"/>
    <cfRule type="duplicateValues" dxfId="273" priority="3831"/>
    <cfRule type="duplicateValues" dxfId="272" priority="3832"/>
    <cfRule type="duplicateValues" dxfId="271" priority="3833"/>
    <cfRule type="duplicateValues" dxfId="270" priority="3834"/>
    <cfRule type="duplicateValues" dxfId="269" priority="3835"/>
    <cfRule type="duplicateValues" dxfId="268" priority="3836"/>
    <cfRule type="duplicateValues" dxfId="267" priority="3837"/>
    <cfRule type="duplicateValues" dxfId="266" priority="3838"/>
    <cfRule type="duplicateValues" dxfId="265" priority="3839"/>
    <cfRule type="duplicateValues" dxfId="264" priority="3840"/>
    <cfRule type="duplicateValues" dxfId="263" priority="3841"/>
    <cfRule type="duplicateValues" dxfId="262" priority="3842"/>
    <cfRule type="duplicateValues" dxfId="261" priority="3843"/>
    <cfRule type="duplicateValues" dxfId="260" priority="3844"/>
    <cfRule type="duplicateValues" dxfId="259" priority="3845"/>
    <cfRule type="duplicateValues" dxfId="258" priority="3846"/>
    <cfRule type="duplicateValues" dxfId="257" priority="3847"/>
    <cfRule type="duplicateValues" dxfId="256" priority="3848"/>
    <cfRule type="duplicateValues" dxfId="255" priority="3849"/>
    <cfRule type="duplicateValues" dxfId="254" priority="3850"/>
    <cfRule type="duplicateValues" dxfId="253" priority="3851"/>
    <cfRule type="duplicateValues" dxfId="252" priority="3852"/>
    <cfRule type="duplicateValues" dxfId="251" priority="3853"/>
    <cfRule type="duplicateValues" dxfId="250" priority="3854"/>
    <cfRule type="duplicateValues" dxfId="249" priority="3855"/>
    <cfRule type="duplicateValues" dxfId="248" priority="3856"/>
    <cfRule type="duplicateValues" dxfId="247" priority="3857"/>
    <cfRule type="duplicateValues" dxfId="246" priority="3858"/>
  </conditionalFormatting>
  <conditionalFormatting sqref="AN2">
    <cfRule type="duplicateValues" dxfId="245" priority="3490"/>
    <cfRule type="duplicateValues" dxfId="244" priority="3491"/>
    <cfRule type="duplicateValues" dxfId="243" priority="3492"/>
    <cfRule type="duplicateValues" dxfId="242" priority="3493"/>
    <cfRule type="duplicateValues" dxfId="241" priority="3494"/>
    <cfRule type="duplicateValues" dxfId="240" priority="3495"/>
    <cfRule type="duplicateValues" dxfId="239" priority="3496"/>
    <cfRule type="duplicateValues" dxfId="238" priority="3497"/>
    <cfRule type="duplicateValues" dxfId="237" priority="3498"/>
    <cfRule type="duplicateValues" dxfId="236" priority="3499"/>
    <cfRule type="duplicateValues" dxfId="235" priority="3500"/>
    <cfRule type="duplicateValues" dxfId="234" priority="3501"/>
    <cfRule type="duplicateValues" dxfId="233" priority="3502"/>
    <cfRule type="duplicateValues" dxfId="232" priority="3503"/>
    <cfRule type="duplicateValues" dxfId="231" priority="3504"/>
    <cfRule type="duplicateValues" dxfId="230" priority="3505"/>
    <cfRule type="duplicateValues" dxfId="229" priority="3506"/>
    <cfRule type="duplicateValues" dxfId="228" priority="3507"/>
    <cfRule type="duplicateValues" dxfId="227" priority="3508"/>
    <cfRule type="duplicateValues" dxfId="226" priority="3509"/>
    <cfRule type="duplicateValues" dxfId="225" priority="3510"/>
    <cfRule type="duplicateValues" dxfId="224" priority="3511"/>
    <cfRule type="duplicateValues" dxfId="223" priority="3512"/>
    <cfRule type="duplicateValues" dxfId="222" priority="3513"/>
    <cfRule type="duplicateValues" dxfId="221" priority="3514"/>
    <cfRule type="duplicateValues" dxfId="220" priority="3515"/>
    <cfRule type="duplicateValues" dxfId="219" priority="3516"/>
    <cfRule type="duplicateValues" dxfId="218" priority="3517"/>
    <cfRule type="duplicateValues" dxfId="217" priority="3518"/>
    <cfRule type="duplicateValues" dxfId="216" priority="3519"/>
    <cfRule type="duplicateValues" dxfId="215" priority="3520"/>
    <cfRule type="duplicateValues" dxfId="214" priority="3521"/>
    <cfRule type="duplicateValues" dxfId="213" priority="3522"/>
    <cfRule type="duplicateValues" dxfId="212" priority="3523"/>
    <cfRule type="duplicateValues" dxfId="211" priority="3524"/>
    <cfRule type="duplicateValues" dxfId="210" priority="3525"/>
    <cfRule type="duplicateValues" dxfId="209" priority="3526"/>
    <cfRule type="duplicateValues" dxfId="208" priority="3527"/>
    <cfRule type="duplicateValues" dxfId="207" priority="3528"/>
    <cfRule type="duplicateValues" dxfId="206" priority="3529"/>
    <cfRule type="duplicateValues" dxfId="205" priority="3530"/>
    <cfRule type="duplicateValues" dxfId="204" priority="3531"/>
    <cfRule type="duplicateValues" dxfId="203" priority="3532"/>
    <cfRule type="duplicateValues" dxfId="202" priority="3533"/>
    <cfRule type="duplicateValues" dxfId="201" priority="3534"/>
    <cfRule type="duplicateValues" dxfId="200" priority="3535"/>
    <cfRule type="duplicateValues" dxfId="199" priority="3536"/>
    <cfRule type="duplicateValues" dxfId="198" priority="3537"/>
    <cfRule type="duplicateValues" dxfId="197" priority="3538"/>
    <cfRule type="duplicateValues" dxfId="196" priority="3539"/>
    <cfRule type="duplicateValues" dxfId="195" priority="3540"/>
    <cfRule type="duplicateValues" dxfId="194" priority="3541"/>
    <cfRule type="duplicateValues" dxfId="193" priority="3542"/>
    <cfRule type="duplicateValues" dxfId="192" priority="3543"/>
    <cfRule type="duplicateValues" dxfId="191" priority="3544"/>
    <cfRule type="duplicateValues" dxfId="190" priority="3545"/>
    <cfRule type="duplicateValues" dxfId="189" priority="3546"/>
    <cfRule type="duplicateValues" dxfId="188" priority="3547"/>
    <cfRule type="duplicateValues" dxfId="187" priority="3548"/>
    <cfRule type="duplicateValues" dxfId="186" priority="3549"/>
    <cfRule type="duplicateValues" dxfId="185" priority="3550"/>
    <cfRule type="duplicateValues" dxfId="184" priority="3551"/>
    <cfRule type="duplicateValues" dxfId="183" priority="3552"/>
    <cfRule type="duplicateValues" dxfId="182" priority="3553"/>
    <cfRule type="duplicateValues" dxfId="181" priority="3554"/>
    <cfRule type="duplicateValues" dxfId="180" priority="3555"/>
    <cfRule type="duplicateValues" dxfId="179" priority="3556"/>
    <cfRule type="duplicateValues" dxfId="178" priority="3557"/>
    <cfRule type="duplicateValues" dxfId="177" priority="3558"/>
    <cfRule type="duplicateValues" dxfId="176" priority="3559"/>
    <cfRule type="duplicateValues" dxfId="175" priority="3560"/>
    <cfRule type="duplicateValues" dxfId="174" priority="3561"/>
    <cfRule type="duplicateValues" dxfId="173" priority="3562"/>
    <cfRule type="duplicateValues" dxfId="172" priority="3563"/>
    <cfRule type="duplicateValues" dxfId="171" priority="3564"/>
    <cfRule type="duplicateValues" dxfId="170" priority="3565"/>
    <cfRule type="duplicateValues" dxfId="169" priority="3566"/>
    <cfRule type="duplicateValues" dxfId="168" priority="3567"/>
    <cfRule type="duplicateValues" dxfId="167" priority="3568"/>
    <cfRule type="duplicateValues" dxfId="166" priority="3569"/>
    <cfRule type="duplicateValues" dxfId="165" priority="3570"/>
    <cfRule type="duplicateValues" dxfId="164" priority="3571"/>
    <cfRule type="duplicateValues" dxfId="163" priority="3572"/>
    <cfRule type="duplicateValues" dxfId="162" priority="3573"/>
    <cfRule type="duplicateValues" dxfId="161" priority="3574"/>
    <cfRule type="duplicateValues" dxfId="160" priority="3575"/>
    <cfRule type="duplicateValues" dxfId="159" priority="3576"/>
    <cfRule type="duplicateValues" dxfId="158" priority="3577"/>
    <cfRule type="duplicateValues" dxfId="157" priority="3578"/>
    <cfRule type="duplicateValues" dxfId="156" priority="3579"/>
    <cfRule type="duplicateValues" dxfId="155" priority="3580"/>
    <cfRule type="duplicateValues" dxfId="154" priority="3581"/>
    <cfRule type="duplicateValues" dxfId="153" priority="3582"/>
    <cfRule type="duplicateValues" dxfId="152" priority="3583"/>
    <cfRule type="duplicateValues" dxfId="151" priority="3584"/>
    <cfRule type="duplicateValues" dxfId="150" priority="3585"/>
    <cfRule type="duplicateValues" dxfId="149" priority="3586"/>
    <cfRule type="duplicateValues" dxfId="148" priority="3587"/>
    <cfRule type="duplicateValues" dxfId="147" priority="3588"/>
    <cfRule type="duplicateValues" dxfId="146" priority="3589"/>
    <cfRule type="duplicateValues" dxfId="145" priority="3590"/>
    <cfRule type="duplicateValues" dxfId="144" priority="3591"/>
    <cfRule type="duplicateValues" dxfId="143" priority="3592"/>
    <cfRule type="duplicateValues" dxfId="142" priority="3593"/>
    <cfRule type="duplicateValues" dxfId="141" priority="3594"/>
    <cfRule type="duplicateValues" dxfId="140" priority="3595"/>
    <cfRule type="duplicateValues" dxfId="139" priority="3596"/>
    <cfRule type="duplicateValues" dxfId="138" priority="3597"/>
    <cfRule type="duplicateValues" dxfId="137" priority="3598"/>
    <cfRule type="duplicateValues" dxfId="136" priority="3599"/>
    <cfRule type="duplicateValues" dxfId="135" priority="3600"/>
    <cfRule type="duplicateValues" dxfId="134" priority="3601"/>
    <cfRule type="duplicateValues" dxfId="133" priority="3602"/>
    <cfRule type="duplicateValues" dxfId="132" priority="3603"/>
    <cfRule type="duplicateValues" dxfId="131" priority="3604"/>
    <cfRule type="duplicateValues" dxfId="130" priority="3605"/>
    <cfRule type="duplicateValues" dxfId="129" priority="3606"/>
    <cfRule type="duplicateValues" dxfId="128" priority="3607"/>
    <cfRule type="duplicateValues" dxfId="127" priority="3608"/>
    <cfRule type="duplicateValues" dxfId="126" priority="3609"/>
    <cfRule type="duplicateValues" dxfId="125" priority="3610"/>
    <cfRule type="duplicateValues" dxfId="124" priority="3611"/>
    <cfRule type="duplicateValues" dxfId="123" priority="3612"/>
  </conditionalFormatting>
  <conditionalFormatting sqref="AQ2">
    <cfRule type="duplicateValues" dxfId="122" priority="3367"/>
    <cfRule type="duplicateValues" dxfId="121" priority="3368"/>
    <cfRule type="duplicateValues" dxfId="120" priority="3369"/>
    <cfRule type="duplicateValues" dxfId="119" priority="3370"/>
    <cfRule type="duplicateValues" dxfId="118" priority="3371"/>
    <cfRule type="duplicateValues" dxfId="117" priority="3372"/>
    <cfRule type="duplicateValues" dxfId="116" priority="3373"/>
    <cfRule type="duplicateValues" dxfId="115" priority="3374"/>
    <cfRule type="duplicateValues" dxfId="114" priority="3375"/>
    <cfRule type="duplicateValues" dxfId="113" priority="3376"/>
    <cfRule type="duplicateValues" dxfId="112" priority="3377"/>
    <cfRule type="duplicateValues" dxfId="111" priority="3378"/>
    <cfRule type="duplicateValues" dxfId="110" priority="3379"/>
    <cfRule type="duplicateValues" dxfId="109" priority="3380"/>
    <cfRule type="duplicateValues" dxfId="108" priority="3381"/>
    <cfRule type="duplicateValues" dxfId="107" priority="3382"/>
    <cfRule type="duplicateValues" dxfId="106" priority="3383"/>
    <cfRule type="duplicateValues" dxfId="105" priority="3384"/>
    <cfRule type="duplicateValues" dxfId="104" priority="3385"/>
    <cfRule type="duplicateValues" dxfId="103" priority="3386"/>
    <cfRule type="duplicateValues" dxfId="102" priority="3387"/>
    <cfRule type="duplicateValues" dxfId="101" priority="3388"/>
    <cfRule type="duplicateValues" dxfId="100" priority="3389"/>
    <cfRule type="duplicateValues" dxfId="99" priority="3390"/>
    <cfRule type="duplicateValues" dxfId="98" priority="3391"/>
    <cfRule type="duplicateValues" dxfId="97" priority="3392"/>
    <cfRule type="duplicateValues" dxfId="96" priority="3393"/>
    <cfRule type="duplicateValues" dxfId="95" priority="3394"/>
    <cfRule type="duplicateValues" dxfId="94" priority="3395"/>
    <cfRule type="duplicateValues" dxfId="93" priority="3396"/>
    <cfRule type="duplicateValues" dxfId="92" priority="3397"/>
    <cfRule type="duplicateValues" dxfId="91" priority="3398"/>
    <cfRule type="duplicateValues" dxfId="90" priority="3399"/>
    <cfRule type="duplicateValues" dxfId="89" priority="3400"/>
    <cfRule type="duplicateValues" dxfId="88" priority="3401"/>
    <cfRule type="duplicateValues" dxfId="87" priority="3402"/>
    <cfRule type="duplicateValues" dxfId="86" priority="3403"/>
    <cfRule type="duplicateValues" dxfId="85" priority="3404"/>
    <cfRule type="duplicateValues" dxfId="84" priority="3405"/>
    <cfRule type="duplicateValues" dxfId="83" priority="3406"/>
    <cfRule type="duplicateValues" dxfId="82" priority="3407"/>
    <cfRule type="duplicateValues" dxfId="81" priority="3408"/>
    <cfRule type="duplicateValues" dxfId="80" priority="3409"/>
    <cfRule type="duplicateValues" dxfId="79" priority="3410"/>
    <cfRule type="duplicateValues" dxfId="78" priority="3411"/>
    <cfRule type="duplicateValues" dxfId="77" priority="3412"/>
    <cfRule type="duplicateValues" dxfId="76" priority="3413"/>
    <cfRule type="duplicateValues" dxfId="75" priority="3414"/>
    <cfRule type="duplicateValues" dxfId="74" priority="3415"/>
    <cfRule type="duplicateValues" dxfId="73" priority="3416"/>
    <cfRule type="duplicateValues" dxfId="72" priority="3417"/>
    <cfRule type="duplicateValues" dxfId="71" priority="3418"/>
    <cfRule type="duplicateValues" dxfId="70" priority="3419"/>
    <cfRule type="duplicateValues" dxfId="69" priority="3420"/>
    <cfRule type="duplicateValues" dxfId="68" priority="3421"/>
    <cfRule type="duplicateValues" dxfId="67" priority="3422"/>
    <cfRule type="duplicateValues" dxfId="66" priority="3423"/>
    <cfRule type="duplicateValues" dxfId="65" priority="3424"/>
    <cfRule type="duplicateValues" dxfId="64" priority="3425"/>
    <cfRule type="duplicateValues" dxfId="63" priority="3426"/>
    <cfRule type="duplicateValues" dxfId="62" priority="3427"/>
    <cfRule type="duplicateValues" dxfId="61" priority="3428"/>
    <cfRule type="duplicateValues" dxfId="60" priority="3429"/>
    <cfRule type="duplicateValues" dxfId="59" priority="3430"/>
    <cfRule type="duplicateValues" dxfId="58" priority="3431"/>
    <cfRule type="duplicateValues" dxfId="57" priority="3432"/>
    <cfRule type="duplicateValues" dxfId="56" priority="3433"/>
    <cfRule type="duplicateValues" dxfId="55" priority="3434"/>
    <cfRule type="duplicateValues" dxfId="54" priority="3435"/>
    <cfRule type="duplicateValues" dxfId="53" priority="3436"/>
    <cfRule type="duplicateValues" dxfId="52" priority="3437"/>
    <cfRule type="duplicateValues" dxfId="51" priority="3438"/>
    <cfRule type="duplicateValues" dxfId="50" priority="3439"/>
    <cfRule type="duplicateValues" dxfId="49" priority="3440"/>
    <cfRule type="duplicateValues" dxfId="48" priority="3441"/>
    <cfRule type="duplicateValues" dxfId="47" priority="3442"/>
    <cfRule type="duplicateValues" dxfId="46" priority="3443"/>
    <cfRule type="duplicateValues" dxfId="45" priority="3444"/>
    <cfRule type="duplicateValues" dxfId="44" priority="3445"/>
    <cfRule type="duplicateValues" dxfId="43" priority="3446"/>
    <cfRule type="duplicateValues" dxfId="42" priority="3447"/>
    <cfRule type="duplicateValues" dxfId="41" priority="3448"/>
    <cfRule type="duplicateValues" dxfId="40" priority="3449"/>
    <cfRule type="duplicateValues" dxfId="39" priority="3450"/>
    <cfRule type="duplicateValues" dxfId="38" priority="3451"/>
    <cfRule type="duplicateValues" dxfId="37" priority="3452"/>
    <cfRule type="duplicateValues" dxfId="36" priority="3453"/>
    <cfRule type="duplicateValues" dxfId="35" priority="3454"/>
    <cfRule type="duplicateValues" dxfId="34" priority="3455"/>
    <cfRule type="duplicateValues" dxfId="33" priority="3456"/>
    <cfRule type="duplicateValues" dxfId="32" priority="3457"/>
    <cfRule type="duplicateValues" dxfId="31" priority="3458"/>
    <cfRule type="duplicateValues" dxfId="30" priority="3459"/>
    <cfRule type="duplicateValues" dxfId="29" priority="3460"/>
    <cfRule type="duplicateValues" dxfId="28" priority="3461"/>
    <cfRule type="duplicateValues" dxfId="27" priority="3462"/>
    <cfRule type="duplicateValues" dxfId="26" priority="3463"/>
    <cfRule type="duplicateValues" dxfId="25" priority="3464"/>
    <cfRule type="duplicateValues" dxfId="24" priority="3465"/>
    <cfRule type="duplicateValues" dxfId="23" priority="3466"/>
    <cfRule type="duplicateValues" dxfId="22" priority="3467"/>
    <cfRule type="duplicateValues" dxfId="21" priority="3468"/>
    <cfRule type="duplicateValues" dxfId="20" priority="3469"/>
    <cfRule type="duplicateValues" dxfId="19" priority="3470"/>
    <cfRule type="duplicateValues" dxfId="18" priority="3471"/>
    <cfRule type="duplicateValues" dxfId="17" priority="3472"/>
    <cfRule type="duplicateValues" dxfId="16" priority="3473"/>
    <cfRule type="duplicateValues" dxfId="15" priority="3474"/>
    <cfRule type="duplicateValues" dxfId="14" priority="3475"/>
    <cfRule type="duplicateValues" dxfId="13" priority="3476"/>
    <cfRule type="duplicateValues" dxfId="12" priority="3477"/>
    <cfRule type="duplicateValues" dxfId="11" priority="3478"/>
    <cfRule type="duplicateValues" dxfId="10" priority="3479"/>
    <cfRule type="duplicateValues" dxfId="9" priority="3480"/>
    <cfRule type="duplicateValues" dxfId="8" priority="3481"/>
    <cfRule type="duplicateValues" dxfId="7" priority="3482"/>
    <cfRule type="duplicateValues" dxfId="6" priority="3483"/>
    <cfRule type="duplicateValues" dxfId="5" priority="3484"/>
    <cfRule type="duplicateValues" dxfId="4" priority="3485"/>
    <cfRule type="duplicateValues" dxfId="3" priority="3486"/>
    <cfRule type="duplicateValues" dxfId="2" priority="3487"/>
    <cfRule type="duplicateValues" dxfId="1" priority="3488"/>
    <cfRule type="duplicateValues" dxfId="0" priority="348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Mohamad Hilfan</cp:lastModifiedBy>
  <dcterms:created xsi:type="dcterms:W3CDTF">2025-05-26T09:55:58Z</dcterms:created>
  <dcterms:modified xsi:type="dcterms:W3CDTF">2025-08-27T07:39:48Z</dcterms:modified>
  <cp:category/>
</cp:coreProperties>
</file>