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<sst xmlns="http://schemas.openxmlformats.org/spreadsheetml/2006/main" count="802" uniqueCount="97">
  <si>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</si>
  <si>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</si>
  <si>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</si>
  <si>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</si>
  <si>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</si>
  <si>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</si>
  <si>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</si>
  <si>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</si>
  <si>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</si>
  <si>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</si>
  <si>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2024-08-01,2024-08-15,2024-08-29</t>
  </si>
  <si>
    <t>SOUTH LOBBY</t>
  </si>
  <si>
    <t>DUSTING</t>
  </si>
  <si>
    <t>Isi Angka 7 untuk WD</t>
  </si>
  <si>
    <t>CUP LAMPU</t>
  </si>
  <si>
    <t>2024-08-02,2024-08-16,2024-08-30</t>
  </si>
  <si>
    <t>EAST LOBBY</t>
  </si>
  <si>
    <t>SWEEPING</t>
  </si>
  <si>
    <t>Isi Angka 10 untuk HP 1</t>
  </si>
  <si>
    <t>EXHAUST FAN</t>
  </si>
  <si>
    <t>2024-08-05,2024-08-19</t>
  </si>
  <si>
    <t>CORRIDOR WEST</t>
  </si>
  <si>
    <t>MOPPING</t>
  </si>
  <si>
    <t>Isi Angka 1 untuk HP</t>
  </si>
  <si>
    <t>WALL CLEANING</t>
  </si>
  <si>
    <t>DINDING</t>
  </si>
  <si>
    <t>2024-08-06,2024-08-20</t>
  </si>
  <si>
    <t>CORRIDOR EAST</t>
  </si>
  <si>
    <t>GLASS CLEANING</t>
  </si>
  <si>
    <t>Isi Angka 2 untuk HS</t>
  </si>
  <si>
    <t>KUBIKAL</t>
  </si>
  <si>
    <t>2024-08-07,2024-08-21</t>
  </si>
  <si>
    <t>CORRIDOR CENTRAL</t>
  </si>
  <si>
    <t>TOILET CLEANING</t>
  </si>
  <si>
    <t>Isi Angka 5 untuk MD1</t>
  </si>
  <si>
    <t>KACA</t>
  </si>
  <si>
    <t>2024-08-08,2024-08-22</t>
  </si>
  <si>
    <t>MANAGEMENT OFFICE</t>
  </si>
  <si>
    <t>Isi Angka 11 untuk HP 2</t>
  </si>
  <si>
    <t>POLISHING</t>
  </si>
  <si>
    <t>WASTAFEL</t>
  </si>
  <si>
    <t>2024-08-09,2024-08-23</t>
  </si>
  <si>
    <t>Isi Angka 18 untuk HS 2</t>
  </si>
  <si>
    <t>URINAL</t>
  </si>
  <si>
    <t>2024-08-12,2024-08-26</t>
  </si>
  <si>
    <t>RESTROOM WEST</t>
  </si>
  <si>
    <t>SPOTTING</t>
  </si>
  <si>
    <t>CLOSET</t>
  </si>
  <si>
    <t>2024-08-13,2024-08-27</t>
  </si>
  <si>
    <t>RESTROOM CENTRAL</t>
  </si>
  <si>
    <t>FLOOR DRAIN</t>
  </si>
  <si>
    <t>2024-08-14,2024-08-28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</si>
  <si>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</si>
  <si>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</si>
  <si>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</si>
  <si>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</si>
  <si>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</si>
  <si>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</si>
  <si>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</si>
  <si>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</si>
  <si>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</si>
  <si>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</si>
  <si>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</si>
  <si>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</si>
  <si>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</si>
  <si>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</si>
  <si>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</si>
  <si>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</si>
  <si>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2024-08-03,2024-08-17,2024-08-31</t>
  </si>
  <si>
    <t>2024-08-04,2024-08-18</t>
  </si>
  <si>
    <t>2024-08-10,2024-08-24</t>
  </si>
  <si>
    <t>2024-08-11,2024-08-25</t>
  </si>
  <si>
    <t>MEJA DAN KURSI</t>
  </si>
  <si>
    <t>2024-08-04,2024-08-11,2024-08-18,2024-08-25</t>
  </si>
  <si>
    <t>2024-08-03,2024-08-10,2024-08-17,2024-08-24,2024-08-31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</si>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</sst>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69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70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71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72</v>
      </c>
      <c r="E45" s="3" t="s">
        <v>73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3" t="s">
        <v>74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75</v>
      </c>
      <c r="E47" s="3" t="s">
        <v>73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76</v>
      </c>
      <c r="E48" s="3" t="s">
        <v>74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3" t="s">
        <v>73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44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48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51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77</v>
      </c>
      <c r="E53" s="2" t="s">
        <v>10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72</v>
      </c>
      <c r="E54" s="2" t="s">
        <v>15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20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78</v>
      </c>
      <c r="E56" s="2" t="s">
        <v>26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31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36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41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44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79</v>
      </c>
      <c r="E61" s="2" t="s">
        <v>48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80</v>
      </c>
      <c r="E62" s="2" t="s">
        <v>51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81</v>
      </c>
      <c r="E63" s="2" t="s">
        <v>10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82</v>
      </c>
      <c r="E64" s="2" t="s">
        <v>15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83</v>
      </c>
      <c r="E65" s="2" t="s">
        <v>20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84</v>
      </c>
      <c r="E66" s="2" t="s">
        <v>26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85</v>
      </c>
      <c r="E67" s="2" t="s">
        <v>31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86</v>
      </c>
      <c r="E68" s="2" t="s">
        <v>36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87</v>
      </c>
      <c r="E69" s="2" t="s">
        <v>41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88</v>
      </c>
      <c r="E70" s="2" t="s">
        <v>44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48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89</v>
      </c>
      <c r="E72" s="2" t="s">
        <v>51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90</v>
      </c>
      <c r="E73" s="2" t="s">
        <v>10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82</v>
      </c>
      <c r="E74" s="2" t="s">
        <v>15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83</v>
      </c>
      <c r="E75" s="2" t="s">
        <v>20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84</v>
      </c>
      <c r="E76" s="2" t="s">
        <v>26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85</v>
      </c>
      <c r="E77" s="2" t="s">
        <v>31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86</v>
      </c>
      <c r="E78" s="2" t="s">
        <v>36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87</v>
      </c>
      <c r="E79" s="2" t="s">
        <v>41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88</v>
      </c>
      <c r="E80" s="2" t="s">
        <v>44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48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89</v>
      </c>
      <c r="E82" s="2" t="s">
        <v>51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90</v>
      </c>
      <c r="E83" s="2" t="s">
        <v>10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15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83</v>
      </c>
      <c r="E85" s="2" t="s">
        <v>20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84</v>
      </c>
      <c r="E86" s="2" t="s">
        <v>26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85</v>
      </c>
      <c r="E87" s="2" t="s">
        <v>31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86</v>
      </c>
      <c r="E88" s="2" t="s">
        <v>36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87</v>
      </c>
      <c r="E89" s="2" t="s">
        <v>41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88</v>
      </c>
      <c r="E90" s="2" t="s">
        <v>44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48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89</v>
      </c>
      <c r="E92" s="2" t="s">
        <v>51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90</v>
      </c>
      <c r="E93" s="2" t="s">
        <v>10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15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83</v>
      </c>
      <c r="E95" s="2" t="s">
        <v>20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84</v>
      </c>
      <c r="E96" s="2" t="s">
        <v>26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85</v>
      </c>
      <c r="E97" s="2" t="s">
        <v>31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86</v>
      </c>
      <c r="E98" s="2" t="s">
        <v>36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87</v>
      </c>
      <c r="E99" s="2" t="s">
        <v>41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88</v>
      </c>
      <c r="E100" s="2" t="s">
        <v>44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48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89</v>
      </c>
      <c r="E102" s="2" t="s">
        <v>51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90</v>
      </c>
      <c r="E103" s="2" t="s">
        <v>10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15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83</v>
      </c>
      <c r="E105" s="2" t="s">
        <v>20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84</v>
      </c>
      <c r="E106" s="2" t="s">
        <v>26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85</v>
      </c>
      <c r="E107" s="2" t="s">
        <v>31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86</v>
      </c>
      <c r="E108" s="2" t="s">
        <v>36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87</v>
      </c>
      <c r="E109" s="2" t="s">
        <v>41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88</v>
      </c>
      <c r="E110" s="2" t="s">
        <v>44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48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89</v>
      </c>
      <c r="E112" s="2" t="s">
        <v>51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90</v>
      </c>
      <c r="E113" s="2" t="s">
        <v>10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90</v>
      </c>
      <c r="E114" s="2" t="s">
        <v>15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82</v>
      </c>
      <c r="E115" s="2" t="s">
        <v>20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83</v>
      </c>
      <c r="E116" s="2" t="s">
        <v>26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91</v>
      </c>
      <c r="E117" s="2" t="s">
        <v>31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85</v>
      </c>
      <c r="E118" s="2" t="s">
        <v>36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87</v>
      </c>
      <c r="E119" s="2" t="s">
        <v>41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88</v>
      </c>
      <c r="E120" s="2" t="s">
        <v>44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48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89</v>
      </c>
      <c r="E122" s="2" t="s">
        <v>51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90</v>
      </c>
      <c r="E123" s="2" t="s">
        <v>10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92</v>
      </c>
      <c r="E124" s="2" t="s">
        <v>15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20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93</v>
      </c>
      <c r="E126" s="2" t="s">
        <v>26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94</v>
      </c>
      <c r="E127" s="2" t="s">
        <v>31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95</v>
      </c>
      <c r="E128" s="2" t="s">
        <v>36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84</v>
      </c>
      <c r="E129" s="2" t="s">
        <v>41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85</v>
      </c>
      <c r="E130" s="2" t="s">
        <v>44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87</v>
      </c>
      <c r="E131" s="2" t="s">
        <v>48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88</v>
      </c>
      <c r="E132" s="2" t="s">
        <v>51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10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89</v>
      </c>
      <c r="E134" s="2" t="s">
        <v>15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90</v>
      </c>
      <c r="E135" s="2" t="s">
        <v>20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92</v>
      </c>
      <c r="E136" s="2" t="s">
        <v>26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31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93</v>
      </c>
      <c r="E138" s="2" t="s">
        <v>36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94</v>
      </c>
      <c r="E139" s="2" t="s">
        <v>41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95</v>
      </c>
      <c r="E140" s="2" t="s">
        <v>44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96</v>
      </c>
      <c r="E141" s="2" t="s">
        <v>48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85</v>
      </c>
      <c r="E142" s="2" t="s">
        <v>51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87</v>
      </c>
      <c r="E143" s="2" t="s">
        <v>10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88</v>
      </c>
      <c r="E144" s="2" t="s">
        <v>15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20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89</v>
      </c>
      <c r="E146" s="2" t="s">
        <v>26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90</v>
      </c>
      <c r="E147" s="2" t="s">
        <v>31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92</v>
      </c>
      <c r="E148" s="2" t="s">
        <v>36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41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93</v>
      </c>
      <c r="E150" s="2" t="s">
        <v>44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94</v>
      </c>
      <c r="E151" s="2" t="s">
        <v>48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95</v>
      </c>
      <c r="E152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