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<sst xmlns="http://schemas.openxmlformats.org/spreadsheetml/2006/main" count="272" uniqueCount="168">
  <si>
    <t>Sub Area</t>
  </si>
  <si>
    <t>Pekerjaan</t>
  </si>
  <si>
    <t>Tipe Periodic</t>
  </si>
  <si>
    <t>Detail Pekerjaan</t>
  </si>
  <si>
    <t>Tanggal</t>
  </si>
  <si>
    <t>Shift</t>
  </si>
  <si>
    <t>LANTAI GF</t>
  </si>
  <si>
    <t>Removal</t>
  </si>
  <si>
    <t>WEEKLY</t>
  </si>
  <si>
    <t>CEILING / PLAFOND</t>
  </si>
  <si>
    <t>2024-12-02,2024-12-03,2024-12-04,2024-12-09,2024-12-10,2024-12-11,2024-12-16,2024-12-17,2024-12-18,2024-12-23,2024-12-24,2024-12-25,2024-12-30,2024-12-31</t>
  </si>
  <si>
    <t>BASEMENT 1 ZONA HIJAU</t>
  </si>
  <si>
    <t>Washing</t>
  </si>
  <si>
    <t>Isi Angka 1 untuk HP</t>
  </si>
  <si>
    <t>Dusting</t>
  </si>
  <si>
    <t>CUP LAMP</t>
  </si>
  <si>
    <t>2024-12-02,2024-12-09,2024-12-15,2024-12-23</t>
  </si>
  <si>
    <t>BASEMENT 1 ZONA MERAH</t>
  </si>
  <si>
    <t>Mopping</t>
  </si>
  <si>
    <t>Isi Angka 5 untuk MD1</t>
  </si>
  <si>
    <t>Glass Cleaning</t>
  </si>
  <si>
    <t>POT ARTIFISUAL VOID</t>
  </si>
  <si>
    <t>2024-12-05,2024-12-12,2024-12-18,2024-12-26</t>
  </si>
  <si>
    <t>BASEMENT 1 ZONA KUNING</t>
  </si>
  <si>
    <t>Sweeping</t>
  </si>
  <si>
    <t>Isi Angka 2 untuk HS</t>
  </si>
  <si>
    <t>Dusting Polishing</t>
  </si>
  <si>
    <t>DIRECTORY MALL GANTUNG</t>
  </si>
  <si>
    <t>2024-12-06,2024-12-13,2024-12-19,2024-12-27</t>
  </si>
  <si>
    <t>BASEMENT 1 ZONA BIRU</t>
  </si>
  <si>
    <t>General Cleaning</t>
  </si>
  <si>
    <t>Isi Angka 8 untuk MD2</t>
  </si>
  <si>
    <t>Wall Cleaning</t>
  </si>
  <si>
    <t>WALL / DINDING</t>
  </si>
  <si>
    <t>2024-12-01,2024-12-04,2024-12-05,2024-12-07,2024-12-08,2024-12-11,2024-12-12,2024-12-14,2024-12-15,2024-12-18,2024-12-19,2024-12-21,2024-12-22,2024-12-25,2024-12-26,2024-12-28,2024-12-29</t>
  </si>
  <si>
    <t>BASEMENT 2 ZONA HIJAU</t>
  </si>
  <si>
    <t>Isi Angka 3 untuk HM</t>
  </si>
  <si>
    <t>Spotting</t>
  </si>
  <si>
    <t>PILAR</t>
  </si>
  <si>
    <t>2024-12-04,2024-12-05,2024-12-07,2024-12-11,2024-12-12,2024-12-14,2024-12-18,2024-12-19,2024-12-21,2024-12-25,2024-12-26,2024-12-28</t>
  </si>
  <si>
    <t>BASEMENT 2 ZONA MERAH</t>
  </si>
  <si>
    <t>Wipe Clean</t>
  </si>
  <si>
    <t>Isi Angka 10 untuk HP 1</t>
  </si>
  <si>
    <t xml:space="preserve">KACA RAILING </t>
  </si>
  <si>
    <t>BASEMENT 2 ZONA KUNING</t>
  </si>
  <si>
    <t>Isi Angka 9 untuk MD3</t>
  </si>
  <si>
    <t>KACA ATAS MPL 1 , 2, 3, 4</t>
  </si>
  <si>
    <t>BASEMENT 2 ZONA BIRU</t>
  </si>
  <si>
    <t>Vacuming</t>
  </si>
  <si>
    <t>Isi Angka 17 untuk HP 4</t>
  </si>
  <si>
    <t>Polishing</t>
  </si>
  <si>
    <t>STANDING DIRECTOR MALL</t>
  </si>
  <si>
    <t>BASEMENT 3 ZONA HIJAU</t>
  </si>
  <si>
    <t>Shopfront</t>
  </si>
  <si>
    <t>Isi Angka 18 untuk HS 2</t>
  </si>
  <si>
    <t>Washing-Polishing</t>
  </si>
  <si>
    <t>STANDING ASTRAY</t>
  </si>
  <si>
    <t>2024-12-02,2024-12-03,2024-12-06,2024-12-09,2024-12-10,2024-12-13,2024-12-16,2024-12-17,2024-12-20,2024-12-23,2024-12-24,2024-12-27,2024-12-30,2024-12-31</t>
  </si>
  <si>
    <t>BASEMENT 3 ZONA MERAH</t>
  </si>
  <si>
    <t>Brushing</t>
  </si>
  <si>
    <t>FLOATING STAGE FSG</t>
  </si>
  <si>
    <t>BASEMENT 3 ZONA KUNING</t>
  </si>
  <si>
    <t>BANGKU OVAL</t>
  </si>
  <si>
    <t>BASEMENT 3 ZONA BIRU</t>
  </si>
  <si>
    <t>Dinding</t>
  </si>
  <si>
    <t>Jetspraying</t>
  </si>
  <si>
    <t>NOMAD MTO</t>
  </si>
  <si>
    <t>AREA VOID BASEMENT</t>
  </si>
  <si>
    <t>Ceilling</t>
  </si>
  <si>
    <t>DUSMAD MSFL - MSL 1-2 &amp; 6-7</t>
  </si>
  <si>
    <t>BRUSHING BASEMENT</t>
  </si>
  <si>
    <t>Cup Lampu</t>
  </si>
  <si>
    <t>PINTU REVOLVING</t>
  </si>
  <si>
    <t>2024-12-01,2024-12-08,2024-12-15,2024-12-22</t>
  </si>
  <si>
    <t>B1 - ZONA BIRU</t>
  </si>
  <si>
    <t>DAK REVOLVING</t>
  </si>
  <si>
    <t>B1 - ZONA KUNING</t>
  </si>
  <si>
    <t>ARTIFICUAL FLOWER (FSG)</t>
  </si>
  <si>
    <t>2024-12-03,2024-12-10,2024-12-16,2024-12-24</t>
  </si>
  <si>
    <t>B1 - ZONA MERAH</t>
  </si>
  <si>
    <t>COVER SLIDDING DOOR LOBBY</t>
  </si>
  <si>
    <t>2024-12-04,2024-12-05,2024-12-11,2024-12-12,2024-12-18,2024-12-19,2024-12-25,2024-12-26</t>
  </si>
  <si>
    <t>B1 - ZONA HIJAU</t>
  </si>
  <si>
    <t>POHON PALEM ARTIFICUAL FS</t>
  </si>
  <si>
    <t>B2 - ZONA BIRU</t>
  </si>
  <si>
    <t xml:space="preserve">SPRINGKEL </t>
  </si>
  <si>
    <t>B2 - ZONA KUNING</t>
  </si>
  <si>
    <t>SMOKE DETEKTOR</t>
  </si>
  <si>
    <t>B2 - ZONA MERAH</t>
  </si>
  <si>
    <t>Rockspyder</t>
  </si>
  <si>
    <t>SPEKER</t>
  </si>
  <si>
    <t>B2 - ZONA HIJAU</t>
  </si>
  <si>
    <t>Jet Spraying - Brushing</t>
  </si>
  <si>
    <t>ALARM</t>
  </si>
  <si>
    <t>AREA TOILET BASEMENT</t>
  </si>
  <si>
    <t>High Dusting</t>
  </si>
  <si>
    <t>POHON PALEM ARTIFICUAL VOID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</si>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</sst>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9">
    <font>
      <sz val="11"/>
      <color rgb="FF000000"/>
      <name val="Calibri"/>
      <charset val="134"/>
    </font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color rgb="FF000000"/>
      <name val="Calibri"/>
      <charset val="134"/>
    </font>
    <font>
      <sz val="14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0" fillId="0" borderId="0">
      <protection locked="0"/>
    </xf>
    <xf numFmtId="0" fontId="2" fillId="0" borderId="0"/>
    <xf numFmtId="0" fontId="2" fillId="0" borderId="0"/>
    <xf numFmtId="180" fontId="28" fillId="0" borderId="0" applyBorder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50" applyFont="1" applyAlignment="1" applyProtection="1">
      <alignment horizontal="left" vertical="center"/>
    </xf>
    <xf numFmtId="0" fontId="2" fillId="0" borderId="0" xfId="50" applyFont="1" applyAlignment="1" applyProtection="1">
      <alignment horizontal="left" vertical="center"/>
    </xf>
    <xf numFmtId="0" fontId="2" fillId="0" borderId="0" xfId="50" applyFont="1" applyAlignment="1" applyProtection="1">
      <alignment horizontal="left" vertical="center" wrapText="1"/>
    </xf>
    <xf numFmtId="49" fontId="0" fillId="0" borderId="0" xfId="0" applyNumberFormat="1"/>
    <xf numFmtId="0" fontId="2" fillId="0" borderId="0" xfId="50" applyFont="1" applyFill="1" applyAlignment="1" applyProtection="1">
      <alignment horizontal="left" vertical="center"/>
    </xf>
    <xf numFmtId="58" fontId="0" fillId="0" borderId="0" xfId="0" applyNumberFormat="1"/>
    <xf numFmtId="180" fontId="3" fillId="0" borderId="0" xfId="49" applyFont="1" applyAlignment="1" applyProtection="1">
      <alignment vertical="center"/>
    </xf>
    <xf numFmtId="180" fontId="4" fillId="0" borderId="0" xfId="49" applyFont="1" applyAlignment="1" applyProtection="1">
      <alignment vertical="center"/>
    </xf>
    <xf numFmtId="49" fontId="5" fillId="0" borderId="0" xfId="0" applyNumberFormat="1" applyFont="1" applyAlignment="1">
      <alignment vertical="center" wrapText="1"/>
    </xf>
    <xf numFmtId="180" fontId="6" fillId="0" borderId="0" xfId="49" applyFont="1" applyAlignment="1" applyProtection="1">
      <alignment vertical="center"/>
    </xf>
    <xf numFmtId="180" fontId="7" fillId="0" borderId="0" xfId="49" applyFont="1" applyAlignment="1" applyProtection="1">
      <alignment vertical="center"/>
    </xf>
    <xf numFmtId="180" fontId="7" fillId="2" borderId="0" xfId="49" applyFont="1" applyFill="1" applyAlignment="1" applyProtection="1">
      <alignment vertical="center"/>
    </xf>
    <xf numFmtId="0" fontId="8" fillId="3" borderId="1" xfId="52" applyFont="1" applyFill="1" applyBorder="1" applyAlignment="1">
      <alignment vertical="center" wrapText="1"/>
    </xf>
    <xf numFmtId="49" fontId="0" fillId="4" borderId="0" xfId="0" applyNumberFormat="1" applyFill="1"/>
    <xf numFmtId="49" fontId="0" fillId="0" borderId="0" xfId="0" applyNumberFormat="1" applyAlignment="1">
      <alignment vertical="center" wrapText="1"/>
    </xf>
    <xf numFmtId="180" fontId="8" fillId="5" borderId="1" xfId="53" applyFont="1" applyFill="1" applyBorder="1" applyAlignment="1" applyProtection="1">
      <alignment horizontal="left" vertical="center" wrapText="1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" xfId="50"/>
    <cellStyle name="Normal 2 2 2" xfId="51"/>
    <cellStyle name="Normal 2 2 2 2 2 3" xfId="52"/>
    <cellStyle name="Normal 4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"/>
  <sheetViews>
    <sheetView tabSelected="1" workbookViewId="0">
      <selection activeCell="E20" sqref="E20"/>
    </sheetView>
  </sheetViews>
  <sheetFormatPr defaultColWidth="9" defaultRowHeight="13.5" customHeight="1"/>
  <cols>
    <col min="1" max="1" width="16.4259259259259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s="3" t="s">
        <v>8</v>
      </c>
      <c r="D2" s="4" t="s">
        <v>9</v>
      </c>
      <c r="E2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14</v>
      </c>
      <c r="C3" s="3" t="s">
        <v>8</v>
      </c>
      <c r="D3" s="5" t="s">
        <v>15</v>
      </c>
      <c r="E3" t="s">
        <v>16</v>
      </c>
      <c r="F3" s="1">
        <v>2</v>
      </c>
      <c r="L3" t="s">
        <v>17</v>
      </c>
      <c r="M3" t="s">
        <v>18</v>
      </c>
      <c r="N3" t="s">
        <v>19</v>
      </c>
    </row>
    <row r="4" customHeight="1" spans="1:14">
      <c r="A4" t="s">
        <v>6</v>
      </c>
      <c r="B4" t="s">
        <v>20</v>
      </c>
      <c r="C4" s="3" t="s">
        <v>8</v>
      </c>
      <c r="D4" s="4" t="s">
        <v>21</v>
      </c>
      <c r="E4" t="s">
        <v>22</v>
      </c>
      <c r="F4" s="1">
        <v>2</v>
      </c>
      <c r="L4" t="s">
        <v>23</v>
      </c>
      <c r="M4" t="s">
        <v>24</v>
      </c>
      <c r="N4" t="s">
        <v>25</v>
      </c>
    </row>
    <row r="5" customHeight="1" spans="1:14">
      <c r="A5" t="s">
        <v>6</v>
      </c>
      <c r="B5" t="s">
        <v>26</v>
      </c>
      <c r="C5" s="3" t="s">
        <v>8</v>
      </c>
      <c r="D5" s="4" t="s">
        <v>27</v>
      </c>
      <c r="E5" t="s">
        <v>28</v>
      </c>
      <c r="F5" s="1">
        <v>2</v>
      </c>
      <c r="L5" t="s">
        <v>29</v>
      </c>
      <c r="M5" t="s">
        <v>30</v>
      </c>
      <c r="N5" t="s">
        <v>31</v>
      </c>
    </row>
    <row r="6" customHeight="1" spans="1:14">
      <c r="A6" t="s">
        <v>6</v>
      </c>
      <c r="B6" t="s">
        <v>32</v>
      </c>
      <c r="C6" s="3" t="s">
        <v>8</v>
      </c>
      <c r="D6" s="4" t="s">
        <v>33</v>
      </c>
      <c r="E6" t="s">
        <v>34</v>
      </c>
      <c r="F6" s="1">
        <v>2</v>
      </c>
      <c r="L6" t="s">
        <v>35</v>
      </c>
      <c r="M6" t="s">
        <v>20</v>
      </c>
      <c r="N6" t="s">
        <v>36</v>
      </c>
    </row>
    <row r="7" customHeight="1" spans="1:14">
      <c r="A7" t="s">
        <v>6</v>
      </c>
      <c r="B7" t="s">
        <v>37</v>
      </c>
      <c r="C7" s="3" t="s">
        <v>8</v>
      </c>
      <c r="D7" s="4" t="s">
        <v>38</v>
      </c>
      <c r="E7" t="s">
        <v>39</v>
      </c>
      <c r="F7" s="1">
        <v>2</v>
      </c>
      <c r="L7" t="s">
        <v>40</v>
      </c>
      <c r="M7" t="s">
        <v>41</v>
      </c>
      <c r="N7" t="s">
        <v>42</v>
      </c>
    </row>
    <row r="8" customHeight="1" spans="1:14">
      <c r="A8" t="s">
        <v>6</v>
      </c>
      <c r="B8" t="s">
        <v>20</v>
      </c>
      <c r="C8" s="3" t="s">
        <v>8</v>
      </c>
      <c r="D8" s="4" t="s">
        <v>43</v>
      </c>
      <c r="E8" t="s">
        <v>34</v>
      </c>
      <c r="F8" s="1">
        <v>2</v>
      </c>
      <c r="L8" t="s">
        <v>44</v>
      </c>
      <c r="M8" t="s">
        <v>14</v>
      </c>
      <c r="N8" t="s">
        <v>45</v>
      </c>
    </row>
    <row r="9" customHeight="1" spans="1:14">
      <c r="A9" t="s">
        <v>6</v>
      </c>
      <c r="B9" t="s">
        <v>20</v>
      </c>
      <c r="C9" s="3" t="s">
        <v>8</v>
      </c>
      <c r="D9" s="4" t="s">
        <v>46</v>
      </c>
      <c r="E9" t="s">
        <v>16</v>
      </c>
      <c r="F9" s="1">
        <v>2</v>
      </c>
      <c r="L9" t="s">
        <v>47</v>
      </c>
      <c r="M9" t="s">
        <v>48</v>
      </c>
      <c r="N9" t="s">
        <v>49</v>
      </c>
    </row>
    <row r="10" customHeight="1" spans="1:14">
      <c r="A10" t="s">
        <v>6</v>
      </c>
      <c r="B10" t="s">
        <v>50</v>
      </c>
      <c r="C10" s="3" t="s">
        <v>8</v>
      </c>
      <c r="D10" s="4" t="s">
        <v>51</v>
      </c>
      <c r="E10" t="s">
        <v>28</v>
      </c>
      <c r="F10" s="1">
        <v>2</v>
      </c>
      <c r="L10" t="s">
        <v>52</v>
      </c>
      <c r="M10" t="s">
        <v>53</v>
      </c>
      <c r="N10" t="s">
        <v>54</v>
      </c>
    </row>
    <row r="11" customHeight="1" spans="1:13">
      <c r="A11" t="s">
        <v>6</v>
      </c>
      <c r="B11" t="s">
        <v>55</v>
      </c>
      <c r="C11" s="3" t="s">
        <v>8</v>
      </c>
      <c r="D11" s="4" t="s">
        <v>56</v>
      </c>
      <c r="E11" s="6" t="s">
        <v>57</v>
      </c>
      <c r="F11" s="1">
        <v>2</v>
      </c>
      <c r="L11" t="s">
        <v>58</v>
      </c>
      <c r="M11" t="s">
        <v>59</v>
      </c>
    </row>
    <row r="12" customHeight="1" spans="1:13">
      <c r="A12" t="s">
        <v>6</v>
      </c>
      <c r="B12" t="s">
        <v>20</v>
      </c>
      <c r="C12" s="3" t="s">
        <v>8</v>
      </c>
      <c r="D12" s="7" t="s">
        <v>60</v>
      </c>
      <c r="E12" t="s">
        <v>22</v>
      </c>
      <c r="F12" s="1">
        <v>2</v>
      </c>
      <c r="L12" t="s">
        <v>61</v>
      </c>
      <c r="M12" t="s">
        <v>32</v>
      </c>
    </row>
    <row r="13" customHeight="1" spans="1:13">
      <c r="A13" t="s">
        <v>6</v>
      </c>
      <c r="B13" t="s">
        <v>48</v>
      </c>
      <c r="C13" s="3" t="s">
        <v>8</v>
      </c>
      <c r="D13" s="7" t="s">
        <v>62</v>
      </c>
      <c r="E13" t="s">
        <v>16</v>
      </c>
      <c r="F13" s="1">
        <v>2</v>
      </c>
      <c r="L13" t="s">
        <v>63</v>
      </c>
      <c r="M13" t="s">
        <v>64</v>
      </c>
    </row>
    <row r="14" customHeight="1" spans="1:13">
      <c r="A14" t="s">
        <v>6</v>
      </c>
      <c r="B14" t="s">
        <v>65</v>
      </c>
      <c r="C14" s="3" t="s">
        <v>8</v>
      </c>
      <c r="D14" s="7" t="s">
        <v>66</v>
      </c>
      <c r="E14" t="s">
        <v>28</v>
      </c>
      <c r="F14" s="1">
        <v>2</v>
      </c>
      <c r="L14" t="s">
        <v>67</v>
      </c>
      <c r="M14" t="s">
        <v>68</v>
      </c>
    </row>
    <row r="15" customHeight="1" spans="1:13">
      <c r="A15" t="s">
        <v>6</v>
      </c>
      <c r="B15" t="s">
        <v>65</v>
      </c>
      <c r="C15" s="3" t="s">
        <v>8</v>
      </c>
      <c r="D15" s="7" t="s">
        <v>69</v>
      </c>
      <c r="E15" t="s">
        <v>28</v>
      </c>
      <c r="F15" s="1">
        <v>2</v>
      </c>
      <c r="L15" t="s">
        <v>70</v>
      </c>
      <c r="M15" t="s">
        <v>71</v>
      </c>
    </row>
    <row r="16" customHeight="1" spans="1:13">
      <c r="A16" t="s">
        <v>6</v>
      </c>
      <c r="B16" t="s">
        <v>20</v>
      </c>
      <c r="C16" s="3" t="s">
        <v>8</v>
      </c>
      <c r="D16" s="7" t="s">
        <v>72</v>
      </c>
      <c r="E16" t="s">
        <v>73</v>
      </c>
      <c r="F16" s="1">
        <v>2</v>
      </c>
      <c r="L16" t="s">
        <v>74</v>
      </c>
      <c r="M16" t="s">
        <v>50</v>
      </c>
    </row>
    <row r="17" customHeight="1" spans="1:13">
      <c r="A17" t="s">
        <v>6</v>
      </c>
      <c r="B17" t="s">
        <v>12</v>
      </c>
      <c r="C17" s="3" t="s">
        <v>8</v>
      </c>
      <c r="D17" s="7" t="s">
        <v>75</v>
      </c>
      <c r="E17" t="s">
        <v>73</v>
      </c>
      <c r="F17" s="1">
        <v>2</v>
      </c>
      <c r="L17" t="s">
        <v>76</v>
      </c>
      <c r="M17" t="s">
        <v>55</v>
      </c>
    </row>
    <row r="18" customHeight="1" spans="1:13">
      <c r="A18" t="s">
        <v>6</v>
      </c>
      <c r="B18" t="s">
        <v>26</v>
      </c>
      <c r="C18" s="3" t="s">
        <v>8</v>
      </c>
      <c r="D18" s="7" t="s">
        <v>77</v>
      </c>
      <c r="E18" t="s">
        <v>78</v>
      </c>
      <c r="F18" s="1">
        <v>2</v>
      </c>
      <c r="L18" t="s">
        <v>79</v>
      </c>
      <c r="M18" t="s">
        <v>65</v>
      </c>
    </row>
    <row r="19" customHeight="1" spans="1:13">
      <c r="A19" t="s">
        <v>6</v>
      </c>
      <c r="B19" t="s">
        <v>12</v>
      </c>
      <c r="C19" s="3" t="s">
        <v>8</v>
      </c>
      <c r="D19" s="7" t="s">
        <v>80</v>
      </c>
      <c r="E19" s="8" t="s">
        <v>81</v>
      </c>
      <c r="F19" s="1">
        <v>2</v>
      </c>
      <c r="L19" t="s">
        <v>82</v>
      </c>
      <c r="M19" t="s">
        <v>37</v>
      </c>
    </row>
    <row r="20" customHeight="1" spans="1:13">
      <c r="A20" t="s">
        <v>6</v>
      </c>
      <c r="B20" t="s">
        <v>26</v>
      </c>
      <c r="C20" s="3" t="s">
        <v>8</v>
      </c>
      <c r="D20" s="7" t="s">
        <v>83</v>
      </c>
      <c r="E20" t="s">
        <v>78</v>
      </c>
      <c r="F20" s="1">
        <v>2</v>
      </c>
      <c r="L20" t="s">
        <v>84</v>
      </c>
      <c r="M20" t="s">
        <v>7</v>
      </c>
    </row>
    <row r="21" customHeight="1" spans="1:13">
      <c r="A21" t="s">
        <v>6</v>
      </c>
      <c r="B21" t="s">
        <v>26</v>
      </c>
      <c r="C21" s="3" t="s">
        <v>8</v>
      </c>
      <c r="D21" s="7" t="s">
        <v>85</v>
      </c>
      <c r="E21" t="s">
        <v>78</v>
      </c>
      <c r="F21" s="1">
        <v>2</v>
      </c>
      <c r="L21" t="s">
        <v>86</v>
      </c>
      <c r="M21" t="s">
        <v>26</v>
      </c>
    </row>
    <row r="22" customHeight="1" spans="1:13">
      <c r="A22" t="s">
        <v>6</v>
      </c>
      <c r="B22" t="s">
        <v>26</v>
      </c>
      <c r="C22" s="3" t="s">
        <v>8</v>
      </c>
      <c r="D22" s="7" t="s">
        <v>87</v>
      </c>
      <c r="E22" t="s">
        <v>78</v>
      </c>
      <c r="F22" s="1">
        <v>2</v>
      </c>
      <c r="L22" t="s">
        <v>88</v>
      </c>
      <c r="M22" t="s">
        <v>89</v>
      </c>
    </row>
    <row r="23" customHeight="1" spans="1:13">
      <c r="A23" t="s">
        <v>6</v>
      </c>
      <c r="B23" t="s">
        <v>26</v>
      </c>
      <c r="C23" s="3" t="s">
        <v>8</v>
      </c>
      <c r="D23" s="7" t="s">
        <v>90</v>
      </c>
      <c r="E23" t="s">
        <v>78</v>
      </c>
      <c r="F23" s="1">
        <v>2</v>
      </c>
      <c r="L23" t="s">
        <v>91</v>
      </c>
      <c r="M23" t="s">
        <v>92</v>
      </c>
    </row>
    <row r="24" customHeight="1" spans="1:13">
      <c r="A24" t="s">
        <v>6</v>
      </c>
      <c r="B24" t="s">
        <v>26</v>
      </c>
      <c r="C24" s="3" t="s">
        <v>8</v>
      </c>
      <c r="D24" s="7" t="s">
        <v>93</v>
      </c>
      <c r="E24" t="s">
        <v>78</v>
      </c>
      <c r="F24" s="1">
        <v>2</v>
      </c>
      <c r="L24" t="s">
        <v>94</v>
      </c>
      <c r="M24" t="s">
        <v>95</v>
      </c>
    </row>
    <row r="25" customHeight="1" spans="1:13">
      <c r="A25" t="s">
        <v>6</v>
      </c>
      <c r="B25" t="s">
        <v>26</v>
      </c>
      <c r="C25" s="3" t="s">
        <v>8</v>
      </c>
      <c r="D25" s="7" t="s">
        <v>96</v>
      </c>
      <c r="E25" t="s">
        <v>16</v>
      </c>
      <c r="F25" s="1">
        <v>2</v>
      </c>
      <c r="L25" t="s">
        <v>97</v>
      </c>
      <c r="M25" t="s">
        <v>98</v>
      </c>
    </row>
    <row r="26" customHeight="1" spans="4:13">
      <c r="D26" s="9"/>
      <c r="E26" s="6"/>
      <c r="L26" t="s">
        <v>99</v>
      </c>
      <c r="M26" t="s">
        <v>100</v>
      </c>
    </row>
    <row r="27" customHeight="1" spans="4:13">
      <c r="D27" s="9"/>
      <c r="E27" s="6"/>
      <c r="L27" t="s">
        <v>101</v>
      </c>
      <c r="M27" t="s">
        <v>102</v>
      </c>
    </row>
    <row r="28" customHeight="1" spans="4:13">
      <c r="D28" s="9"/>
      <c r="E28" s="6"/>
      <c r="L28" t="s">
        <v>101</v>
      </c>
      <c r="M28" t="s">
        <v>103</v>
      </c>
    </row>
    <row r="29" customHeight="1" spans="4:13">
      <c r="D29" s="9"/>
      <c r="E29" s="6"/>
      <c r="L29" t="s">
        <v>104</v>
      </c>
      <c r="M29" t="s">
        <v>105</v>
      </c>
    </row>
    <row r="30" customHeight="1" spans="4:13">
      <c r="D30" s="9"/>
      <c r="E30" s="6"/>
      <c r="L30" t="s">
        <v>106</v>
      </c>
      <c r="M30" t="s">
        <v>107</v>
      </c>
    </row>
    <row r="31" customHeight="1" spans="4:13">
      <c r="D31" s="9"/>
      <c r="E31" s="6"/>
      <c r="L31" t="s">
        <v>108</v>
      </c>
      <c r="M31" t="s">
        <v>109</v>
      </c>
    </row>
    <row r="32" customHeight="1" spans="4:13">
      <c r="D32" s="9"/>
      <c r="E32" s="6"/>
      <c r="L32" t="s">
        <v>110</v>
      </c>
      <c r="M32" t="s">
        <v>111</v>
      </c>
    </row>
    <row r="33" customHeight="1" spans="4:13">
      <c r="D33" s="9"/>
      <c r="E33" s="6"/>
      <c r="L33" t="s">
        <v>112</v>
      </c>
      <c r="M33" t="s">
        <v>95</v>
      </c>
    </row>
    <row r="34" customHeight="1" spans="4:13">
      <c r="D34" s="9"/>
      <c r="E34" s="6"/>
      <c r="L34" t="s">
        <v>113</v>
      </c>
      <c r="M34" t="s">
        <v>32</v>
      </c>
    </row>
    <row r="35" customHeight="1" spans="4:13">
      <c r="D35" s="9"/>
      <c r="E35" s="6"/>
      <c r="L35" t="s">
        <v>114</v>
      </c>
      <c r="M35" t="s">
        <v>41</v>
      </c>
    </row>
    <row r="36" customHeight="1" spans="4:13">
      <c r="D36" s="9"/>
      <c r="E36" s="6"/>
      <c r="L36" t="s">
        <v>115</v>
      </c>
      <c r="M36" t="s">
        <v>116</v>
      </c>
    </row>
    <row r="37" customHeight="1" spans="4:13">
      <c r="D37" s="9"/>
      <c r="E37" s="6"/>
      <c r="L37" t="s">
        <v>117</v>
      </c>
      <c r="M37" t="s">
        <v>118</v>
      </c>
    </row>
    <row r="38" customHeight="1" spans="4:13">
      <c r="D38" s="9"/>
      <c r="E38" s="6"/>
      <c r="L38" t="s">
        <v>119</v>
      </c>
      <c r="M38" t="s">
        <v>120</v>
      </c>
    </row>
    <row r="39" customHeight="1" spans="4:13">
      <c r="D39" s="9"/>
      <c r="E39" s="6"/>
      <c r="L39" t="s">
        <v>121</v>
      </c>
      <c r="M39" t="s">
        <v>122</v>
      </c>
    </row>
    <row r="40" customHeight="1" spans="4:13">
      <c r="D40" s="9"/>
      <c r="E40" s="6"/>
      <c r="L40" t="s">
        <v>123</v>
      </c>
      <c r="M40" t="s">
        <v>124</v>
      </c>
    </row>
    <row r="41" customHeight="1" spans="4:13">
      <c r="D41" s="9"/>
      <c r="E41" s="6"/>
      <c r="L41" t="s">
        <v>125</v>
      </c>
      <c r="M41" t="s">
        <v>122</v>
      </c>
    </row>
    <row r="42" customHeight="1" spans="4:13">
      <c r="D42" s="9"/>
      <c r="E42" s="6"/>
      <c r="L42" t="s">
        <v>126</v>
      </c>
      <c r="M42" t="s">
        <v>124</v>
      </c>
    </row>
    <row r="43" customHeight="1" spans="4:13">
      <c r="D43" s="9"/>
      <c r="E43" s="6"/>
      <c r="L43" t="s">
        <v>6</v>
      </c>
      <c r="M43" t="s">
        <v>124</v>
      </c>
    </row>
    <row r="44" customHeight="1" spans="4:13">
      <c r="D44" s="9"/>
      <c r="E44" s="6"/>
      <c r="L44" t="s">
        <v>127</v>
      </c>
      <c r="M44" t="s">
        <v>111</v>
      </c>
    </row>
    <row r="45" customHeight="1" spans="4:13">
      <c r="D45" s="9"/>
      <c r="E45" s="6"/>
      <c r="L45" t="s">
        <v>128</v>
      </c>
      <c r="M45" t="s">
        <v>7</v>
      </c>
    </row>
    <row r="46" customHeight="1" spans="4:13">
      <c r="D46" s="10"/>
      <c r="E46" s="6"/>
      <c r="L46" t="s">
        <v>129</v>
      </c>
      <c r="M46" t="s">
        <v>130</v>
      </c>
    </row>
    <row r="47" customHeight="1" spans="4:13">
      <c r="D47" s="10"/>
      <c r="E47" s="6"/>
      <c r="L47" t="s">
        <v>131</v>
      </c>
      <c r="M47" t="s">
        <v>100</v>
      </c>
    </row>
    <row r="48" customHeight="1" spans="4:13">
      <c r="D48" s="9"/>
      <c r="E48" s="6"/>
      <c r="L48" t="s">
        <v>132</v>
      </c>
      <c r="M48" t="s">
        <v>105</v>
      </c>
    </row>
    <row r="49" customHeight="1" spans="4:13">
      <c r="D49" s="9"/>
      <c r="E49" s="6"/>
      <c r="L49" t="s">
        <v>133</v>
      </c>
      <c r="M49" t="s">
        <v>59</v>
      </c>
    </row>
    <row r="50" customHeight="1" spans="4:13">
      <c r="D50" s="9"/>
      <c r="E50" s="6"/>
      <c r="L50" t="s">
        <v>134</v>
      </c>
      <c r="M50" t="s">
        <v>135</v>
      </c>
    </row>
    <row r="51" customHeight="1" spans="4:13">
      <c r="D51" s="9"/>
      <c r="E51" s="6"/>
      <c r="L51" t="s">
        <v>136</v>
      </c>
      <c r="M51" t="s">
        <v>137</v>
      </c>
    </row>
    <row r="52" customHeight="1" spans="4:13">
      <c r="D52" s="9"/>
      <c r="E52" s="6"/>
      <c r="L52" t="s">
        <v>138</v>
      </c>
      <c r="M52" t="s">
        <v>139</v>
      </c>
    </row>
    <row r="53" customHeight="1" spans="4:13">
      <c r="D53" s="9"/>
      <c r="E53" s="6"/>
      <c r="L53" t="s">
        <v>140</v>
      </c>
      <c r="M53" t="s">
        <v>141</v>
      </c>
    </row>
    <row r="54" customHeight="1" spans="4:13">
      <c r="D54" s="9"/>
      <c r="E54" s="6"/>
      <c r="L54" t="s">
        <v>142</v>
      </c>
      <c r="M54" t="s">
        <v>143</v>
      </c>
    </row>
    <row r="55" customHeight="1" spans="4:13">
      <c r="D55" s="9"/>
      <c r="E55" s="6"/>
      <c r="L55" t="s">
        <v>144</v>
      </c>
      <c r="M55" t="s">
        <v>145</v>
      </c>
    </row>
    <row r="56" customHeight="1" spans="4:13">
      <c r="D56" s="9"/>
      <c r="E56" s="6"/>
      <c r="L56" t="s">
        <v>146</v>
      </c>
      <c r="M56" t="s">
        <v>102</v>
      </c>
    </row>
    <row r="57" customHeight="1" spans="4:13">
      <c r="D57" s="9"/>
      <c r="E57" s="6"/>
      <c r="L57" t="s">
        <v>147</v>
      </c>
      <c r="M57" t="s">
        <v>148</v>
      </c>
    </row>
    <row r="58" customHeight="1" spans="4:13">
      <c r="D58" s="9"/>
      <c r="E58" s="6"/>
      <c r="L58" t="s">
        <v>149</v>
      </c>
      <c r="M58" t="s">
        <v>150</v>
      </c>
    </row>
    <row r="59" customHeight="1" spans="4:12">
      <c r="D59" s="9"/>
      <c r="E59" s="6"/>
      <c r="L59" t="s">
        <v>151</v>
      </c>
    </row>
    <row r="60" customHeight="1" spans="12:12">
      <c r="L60" t="s">
        <v>6</v>
      </c>
    </row>
    <row r="61" customHeight="1" spans="12:12">
      <c r="L61" t="s">
        <v>138</v>
      </c>
    </row>
    <row r="62" customHeight="1" spans="12:12">
      <c r="L62" t="s">
        <v>152</v>
      </c>
    </row>
    <row r="63" customHeight="1" spans="12:12">
      <c r="L63" t="s">
        <v>110</v>
      </c>
    </row>
    <row r="64" customHeight="1" spans="12:12">
      <c r="L64" t="s">
        <v>153</v>
      </c>
    </row>
    <row r="65" customHeight="1" spans="12:12">
      <c r="L65" t="s">
        <v>154</v>
      </c>
    </row>
    <row r="66" customHeight="1" spans="12:12">
      <c r="L66" t="s">
        <v>155</v>
      </c>
    </row>
    <row r="67" customHeight="1" spans="12:12">
      <c r="L67" t="s">
        <v>156</v>
      </c>
    </row>
    <row r="68" customHeight="1" spans="12:12">
      <c r="L68" t="s">
        <v>157</v>
      </c>
    </row>
    <row r="69" customHeight="1" spans="5:12">
      <c r="E69" s="11"/>
      <c r="L69" t="s">
        <v>158</v>
      </c>
    </row>
    <row r="70" customHeight="1" spans="5:12">
      <c r="E70" s="11"/>
      <c r="L70" t="s">
        <v>159</v>
      </c>
    </row>
    <row r="71" customHeight="1" spans="5:12">
      <c r="E71" s="11"/>
      <c r="L71" t="s">
        <v>160</v>
      </c>
    </row>
    <row r="72" customHeight="1" spans="5:12">
      <c r="E72" s="11"/>
      <c r="L72" t="s">
        <v>161</v>
      </c>
    </row>
    <row r="73" customHeight="1" spans="5:12">
      <c r="E73" s="11"/>
      <c r="L73" t="s">
        <v>162</v>
      </c>
    </row>
    <row r="74" customHeight="1" spans="5:12">
      <c r="E74" s="11"/>
      <c r="L74" t="s">
        <v>163</v>
      </c>
    </row>
    <row r="75" customHeight="1" spans="5:12">
      <c r="E75" s="11"/>
      <c r="L75" t="s">
        <v>164</v>
      </c>
    </row>
    <row r="76" customHeight="1" spans="5:12">
      <c r="E76" s="11"/>
      <c r="L76" t="s">
        <v>165</v>
      </c>
    </row>
    <row r="77" customHeight="1" spans="5:12">
      <c r="E77" s="11"/>
      <c r="L77" t="s">
        <v>166</v>
      </c>
    </row>
    <row r="78" customHeight="1" spans="5:12">
      <c r="E78" s="11"/>
      <c r="L78" t="s">
        <v>167</v>
      </c>
    </row>
    <row r="79" customHeight="1" spans="5:5">
      <c r="E79" s="11"/>
    </row>
    <row r="80" customHeight="1" spans="5:5">
      <c r="E80" s="11"/>
    </row>
    <row r="81" customHeight="1" spans="5:5">
      <c r="E81" s="11"/>
    </row>
    <row r="82" customHeight="1" spans="5:5">
      <c r="E82" s="11"/>
    </row>
    <row r="83" customHeight="1" spans="5:5">
      <c r="E83" s="11"/>
    </row>
    <row r="84" customHeight="1" spans="5:5">
      <c r="E84" s="11"/>
    </row>
    <row r="85" customHeight="1" spans="5:5">
      <c r="E85" s="11"/>
    </row>
    <row r="86" customHeight="1" spans="5:5">
      <c r="E86" s="11"/>
    </row>
    <row r="87" customHeight="1" spans="5:5">
      <c r="E87" s="11"/>
    </row>
    <row r="88" customHeight="1" spans="5:5">
      <c r="E88" s="11"/>
    </row>
    <row r="89" customHeight="1" spans="5:5">
      <c r="E89" s="11"/>
    </row>
    <row r="90" customHeight="1" spans="5:5">
      <c r="E90" s="11"/>
    </row>
    <row r="91" customHeight="1" spans="5:5">
      <c r="E91" s="11"/>
    </row>
    <row r="92" customHeight="1" spans="5:5">
      <c r="E92" s="11"/>
    </row>
    <row r="93" customHeight="1" spans="5:5">
      <c r="E93" s="11"/>
    </row>
    <row r="94" customHeight="1" spans="5:5">
      <c r="E94" s="11"/>
    </row>
    <row r="95" customHeight="1" spans="5:5">
      <c r="E95" s="11"/>
    </row>
    <row r="96" customHeight="1" spans="5:5">
      <c r="E96" s="11"/>
    </row>
    <row r="97" customHeight="1" spans="5:5">
      <c r="E97" s="11"/>
    </row>
    <row r="98" customHeight="1" spans="5:5">
      <c r="E98" s="11"/>
    </row>
    <row r="99" customHeight="1" spans="5:5">
      <c r="E99" s="11"/>
    </row>
    <row r="100" customHeight="1" spans="5:5">
      <c r="E100" s="11"/>
    </row>
    <row r="101" customHeight="1" spans="5:5">
      <c r="E101" s="11"/>
    </row>
    <row r="102" customHeight="1" spans="4:5">
      <c r="D102" s="12"/>
      <c r="E102" s="6"/>
    </row>
    <row r="103" customHeight="1" spans="4:5">
      <c r="D103" s="12"/>
      <c r="E103" s="6"/>
    </row>
    <row r="104" customHeight="1" spans="4:5">
      <c r="D104" s="12"/>
      <c r="E104" s="6"/>
    </row>
    <row r="105" customHeight="1" spans="4:5">
      <c r="D105" s="12"/>
      <c r="E105" s="6"/>
    </row>
    <row r="106" customHeight="1" spans="4:5">
      <c r="D106" s="12"/>
      <c r="E106" s="6"/>
    </row>
    <row r="107" customHeight="1" spans="4:5">
      <c r="D107" s="12"/>
      <c r="E107" s="6"/>
    </row>
    <row r="108" customHeight="1" spans="4:5">
      <c r="D108" s="12"/>
      <c r="E108" s="6"/>
    </row>
    <row r="109" customHeight="1" spans="4:5">
      <c r="D109" s="12"/>
      <c r="E109" s="6"/>
    </row>
    <row r="110" customHeight="1" spans="4:5">
      <c r="D110" s="12"/>
      <c r="E110" s="6"/>
    </row>
    <row r="111" customHeight="1" spans="4:5">
      <c r="D111" s="12"/>
      <c r="E111" s="6"/>
    </row>
    <row r="112" customHeight="1" spans="4:5">
      <c r="D112" s="12"/>
      <c r="E112" s="6"/>
    </row>
    <row r="113" customHeight="1" spans="4:5">
      <c r="D113" s="12"/>
      <c r="E113" s="6"/>
    </row>
    <row r="114" customHeight="1" spans="4:5">
      <c r="D114" s="12"/>
      <c r="E114" s="6"/>
    </row>
    <row r="115" customHeight="1" spans="4:5">
      <c r="D115" s="12"/>
      <c r="E115" s="6"/>
    </row>
    <row r="116" customHeight="1" spans="4:5">
      <c r="D116" s="12"/>
      <c r="E116" s="6"/>
    </row>
    <row r="117" customHeight="1" spans="4:5">
      <c r="D117" s="12"/>
      <c r="E117" s="6"/>
    </row>
    <row r="118" customHeight="1" spans="4:5">
      <c r="D118" s="12"/>
      <c r="E118" s="6"/>
    </row>
    <row r="119" customHeight="1" spans="4:5">
      <c r="D119" s="12"/>
      <c r="E119" s="6"/>
    </row>
    <row r="120" customHeight="1" spans="4:5">
      <c r="D120" s="12"/>
      <c r="E120" s="6"/>
    </row>
    <row r="121" customHeight="1" spans="4:5">
      <c r="D121" s="12"/>
      <c r="E121" s="6"/>
    </row>
    <row r="122" customHeight="1" spans="4:5">
      <c r="D122" s="12"/>
      <c r="E122" s="6"/>
    </row>
    <row r="123" customHeight="1" spans="4:5">
      <c r="D123" s="12"/>
      <c r="E123" s="6"/>
    </row>
    <row r="124" customHeight="1" spans="4:5">
      <c r="D124" s="12"/>
      <c r="E124" s="6"/>
    </row>
    <row r="125" customHeight="1" spans="4:5">
      <c r="D125" s="12"/>
      <c r="E125" s="6"/>
    </row>
    <row r="126" customHeight="1" spans="4:5">
      <c r="D126" s="12"/>
      <c r="E126" s="6"/>
    </row>
    <row r="127" customHeight="1" spans="4:5">
      <c r="D127" s="12"/>
      <c r="E127" s="6"/>
    </row>
    <row r="128" customHeight="1" spans="4:5">
      <c r="D128" s="12"/>
      <c r="E128" s="6"/>
    </row>
    <row r="129" customHeight="1" spans="4:5">
      <c r="D129" s="12"/>
      <c r="E129" s="6"/>
    </row>
    <row r="130" customHeight="1" spans="4:5">
      <c r="D130" s="12"/>
      <c r="E130" s="6"/>
    </row>
    <row r="131" customHeight="1" spans="4:5">
      <c r="D131" s="12"/>
      <c r="E131" s="6"/>
    </row>
    <row r="132" customHeight="1" spans="4:5">
      <c r="D132" s="12"/>
      <c r="E132" s="6"/>
    </row>
    <row r="133" customHeight="1" spans="4:5">
      <c r="D133" s="12"/>
      <c r="E133" s="6"/>
    </row>
    <row r="134" customHeight="1" spans="4:5">
      <c r="D134" s="12"/>
      <c r="E134" s="6"/>
    </row>
    <row r="135" customHeight="1" spans="4:5">
      <c r="D135" s="12"/>
      <c r="E135" s="6"/>
    </row>
    <row r="136" customHeight="1" spans="4:5">
      <c r="D136" s="12"/>
      <c r="E136" s="6"/>
    </row>
    <row r="137" customHeight="1" spans="4:5">
      <c r="D137" s="12"/>
      <c r="E137" s="6"/>
    </row>
    <row r="138" customHeight="1" spans="4:5">
      <c r="D138" s="12"/>
      <c r="E138" s="6"/>
    </row>
    <row r="139" customHeight="1" spans="4:5">
      <c r="D139" s="12"/>
      <c r="E139" s="6"/>
    </row>
    <row r="140" customHeight="1" spans="4:5">
      <c r="D140" s="12"/>
      <c r="E140" s="6"/>
    </row>
    <row r="141" customHeight="1" spans="4:5">
      <c r="D141" s="13"/>
      <c r="E141" s="6"/>
    </row>
    <row r="142" customHeight="1" spans="4:5">
      <c r="D142" s="14"/>
      <c r="E142" s="6"/>
    </row>
    <row r="143" customHeight="1" spans="4:5">
      <c r="D143" s="14"/>
      <c r="E143" s="6"/>
    </row>
    <row r="144" customHeight="1" spans="4:5">
      <c r="D144" s="15"/>
      <c r="E144" s="6"/>
    </row>
    <row r="145" customHeight="1" spans="4:5">
      <c r="D145" s="15"/>
      <c r="E145" s="6"/>
    </row>
    <row r="146" customHeight="1" spans="4:5">
      <c r="D146" s="15"/>
      <c r="E146" s="6"/>
    </row>
    <row r="147" customHeight="1" spans="4:5">
      <c r="D147" s="15"/>
      <c r="E147" s="16"/>
    </row>
    <row r="148" customHeight="1" spans="4:5">
      <c r="D148" s="15"/>
      <c r="E148" s="16"/>
    </row>
    <row r="149" customHeight="1" spans="4:5">
      <c r="D149" s="15"/>
      <c r="E149" s="16"/>
    </row>
    <row r="150" customHeight="1" spans="4:5">
      <c r="D150" s="15"/>
      <c r="E150" s="6"/>
    </row>
    <row r="151" customHeight="1" spans="4:5">
      <c r="D151" s="15"/>
      <c r="E151" s="6"/>
    </row>
    <row r="152" customHeight="1" spans="4:5">
      <c r="D152" s="15"/>
      <c r="E152" s="6"/>
    </row>
    <row r="153" customHeight="1" spans="5:5">
      <c r="E153" s="16"/>
    </row>
    <row r="154" customHeight="1" spans="4:4">
      <c r="D154" s="15"/>
    </row>
    <row r="155" customHeight="1" spans="4:4">
      <c r="D155" s="15"/>
    </row>
    <row r="156" customHeight="1" spans="4:4">
      <c r="D156" s="15"/>
    </row>
    <row r="157" customHeight="1" spans="4:5">
      <c r="D157" s="15"/>
      <c r="E157" s="17"/>
    </row>
    <row r="158" customHeight="1" spans="4:5">
      <c r="D158" s="15"/>
      <c r="E158" s="17"/>
    </row>
    <row r="159" customHeight="1" spans="4:5">
      <c r="D159" s="15"/>
      <c r="E159" s="17"/>
    </row>
    <row r="160" customHeight="1" spans="4:4">
      <c r="D160" s="18"/>
    </row>
    <row r="161" customHeight="1" spans="4:5">
      <c r="D161" s="18"/>
      <c r="E161" s="17"/>
    </row>
  </sheetData>
  <dataValidations count="1">
    <dataValidation type="list" showInputMessage="1" showErrorMessage="1" errorTitle="Input error" error="Select a value from the list" promptTitle="Pick from list" prompt="Choose an option from the list" sqref="C2:C161" errorStyle="information">
      <formula1>"WEEKLY,MONTHLY"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2024-11-07T04:28:01Z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9EFAE74CCB5947AC828C25B42DC1339E_12</vt:lpwstr>
  </property>
  <property fmtid="{D5CDD505-2E9C-101B-9397-08002B2CF9AE}" pid="3" name="KSOProductBuildVer">
    <vt:lpwstr>1033-12.2.0.18607</vt:lpwstr>
  </property>
</Properties>
</file>