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<sst xmlns="http://schemas.openxmlformats.org/spreadsheetml/2006/main" count="373" uniqueCount="164">
  <si>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</si>
  <si>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</si>
  <si>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</si>
  <si>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</si>
  <si>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</si>
  <si>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</si>
  <si>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</si>
  <si>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</si>
  <si>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</si>
  <si>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</si>
  <si>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</si>
  <si>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</si>
  <si>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</si>
  <si>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</si>
  <si>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</si>
  <si>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</si>
  <si>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</si>
  <si>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</si>
  <si>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</si>
  <si>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</si>
  <si>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</si>
  <si>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</si>
  <si>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</si>
  <si>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</si>
  <si>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</si>
  <si>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</si>
  <si>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</si>
  <si>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</si>
  <si>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</si>
  <si>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</si>
  <si>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</si>
  <si>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</si>
  <si>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</si>
  <si>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</si>
  <si>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</si>
  <si>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</si>
  <si>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</si>
  <si>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</si>
  <si>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</si>
  <si>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</si>
  <si>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</si>
  <si>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</si>
  <si>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</si>
  <si>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</si>
  <si>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</si>
  <si>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</si>
  <si>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</si>
  <si>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</si>
  <si>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</si>
  <si>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</si>
  <si>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</si>
  <si>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</si>
  <si>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</si>
  <si>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</si>
  <si>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</si>
  <si>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</si>
  <si>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</si>
  <si>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</si>
  <si>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</si>
  <si>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</si>
  <si>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</si>
  <si>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</si>
  <si>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</si>
  <si>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</si>
  <si>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</si>
  <si>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</si>
  <si>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</si>
  <si>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</si>
  <si>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</si>
  <si>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</si>
  <si>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</si>
  <si>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</si>
  <si>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</si>
  <si>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</si>
  <si>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</si>
  <si>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</si>
  <si>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</si>
  <si>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</si>
  <si>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</si>
  <si>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</si>
  <si>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</si>
  <si>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</si>
  <si>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</si>
  <si>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</si>
  <si>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</si>
  <si>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</si>
  <si>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</si>
  <si>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</si>
  <si>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</si>
  <si>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</si>
  <si>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</si>
  <si>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</si>
  <si>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</si>
  <si>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</si>
  <si>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</si>
  <si>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</si>
  <si>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</si>
  <si>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</si>
  <si>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</si>
  <si>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</si>
  <si>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</si>
  <si>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</si>
  <si>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</si>
  <si>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</si>
  <si>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</si>
  <si>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</si>
  <si>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</si>
  <si>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</si>
  <si>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</si>
  <si>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</si>
  <si>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</si>
  <si>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</si>
  <si>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</si>
  <si>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</si>
  <si>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</si>
  <si>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</si>
  <si>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</si>
  <si>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</si>
  <si>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</si>
  <si>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</si>
  <si>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</si>
  <si>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</si>
  <si>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</si>
  <si>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</si>
  <si>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</si>
  <si>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</si>
  <si>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</si>
  <si>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</si>
  <si>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</si>
  <si>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</si>
  <si>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</si>
  <si>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</si>
  <si>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</si>
  <si>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</si>
  <si>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</si>
  <si>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</si>
  <si>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</si>
  <si>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</si>
  <si>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</si>
  <si>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</si>
  <si>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</si>
  <si>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2024-06-03,2024-06-24</t>
  </si>
  <si>
    <t>2024-06-04,2024-06-25</t>
  </si>
  <si>
    <t>2024-06-05,2024-06-26</t>
  </si>
  <si>
    <t>2024-06-06,2024-06-27</t>
  </si>
  <si>
    <t>2024-06-07,2024-06-28</t>
  </si>
  <si>
    <t>KACA KORIDOR BALLROOM</t>
  </si>
  <si>
    <t>KACA ESKALATOR PODIUM</t>
  </si>
  <si>
    <t>LOGO MAWAR P1</t>
  </si>
  <si>
    <t>KACA ESKALTOR</t>
  </si>
  <si>
    <t>ESKALTOR</t>
  </si>
  <si>
    <t>LOGO BNI LOBBY</t>
  </si>
  <si>
    <t>2024-06-02</t>
  </si>
  <si>
    <t>2024-06-08</t>
  </si>
  <si>
    <t>2024-06-09</t>
  </si>
  <si>
    <t>2024-06-15</t>
  </si>
  <si>
    <t>2024-06-16</t>
  </si>
  <si>
    <t>2024-06-22,2024-06-23</t>
  </si>
  <si>
    <t>KANOPY PK 1</t>
  </si>
  <si>
    <t>KANOPY PM 4</t>
  </si>
  <si>
    <t>KANOPY PM 3</t>
  </si>
  <si>
    <t>KANOPY PODIUM</t>
  </si>
  <si>
    <t>2024-06-29</t>
  </si>
  <si>
    <t>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</si>
</sst>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4" workbookViewId="0">
      <selection activeCell="F56" sqref="F56"/>
    </sheetView>
  </sheetViews>
  <sheetFormatPr defaultRowHeight="14.4"/>
  <cols>
    <col min="1" max="1" width="36.6640625" customWidth="1"/>
    <col min="2" max="2" width="17" customWidth="1"/>
    <col min="3" max="3" width="14.33203125" customWidth="1"/>
    <col min="4" max="4" width="30.77734375" customWidth="1"/>
    <col min="5" max="5" width="12.66406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141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141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142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142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143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143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144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144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145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145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132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132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133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133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134</v>
      </c>
      <c r="F16">
        <v>10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134</v>
      </c>
      <c r="F17">
        <v>10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135</v>
      </c>
      <c r="F18">
        <v>10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135</v>
      </c>
      <c r="F19">
        <v>10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136</v>
      </c>
      <c r="F20">
        <v>10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136</v>
      </c>
      <c r="F21">
        <v>10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137</v>
      </c>
      <c r="F22">
        <v>10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137</v>
      </c>
      <c r="F23">
        <v>10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138</v>
      </c>
      <c r="F24">
        <v>10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138</v>
      </c>
      <c r="F25">
        <v>10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139</v>
      </c>
      <c r="F26">
        <v>10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139</v>
      </c>
      <c r="F27">
        <v>10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140</v>
      </c>
      <c r="F28">
        <v>10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140</v>
      </c>
      <c r="F29">
        <v>10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152</v>
      </c>
      <c r="F30">
        <v>10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152</v>
      </c>
      <c r="F31">
        <v>10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152</v>
      </c>
      <c r="F32">
        <v>10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152</v>
      </c>
      <c r="F33">
        <v>10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153</v>
      </c>
      <c r="F34">
        <v>10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153</v>
      </c>
      <c r="F35">
        <v>10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153</v>
      </c>
      <c r="F36">
        <v>10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153</v>
      </c>
      <c r="F37">
        <v>10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154</v>
      </c>
      <c r="F38">
        <v>10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154</v>
      </c>
      <c r="F39">
        <v>10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154</v>
      </c>
      <c r="F40">
        <v>10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154</v>
      </c>
      <c r="F41">
        <v>10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146</v>
      </c>
      <c r="E42" s="1" t="s">
        <v>155</v>
      </c>
      <c r="F42">
        <v>10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147</v>
      </c>
      <c r="E43" s="1" t="s">
        <v>155</v>
      </c>
      <c r="F43">
        <v>10</v>
      </c>
      <c r="L43" t="s">
        <v>47</v>
      </c>
    </row>
    <row r="44" spans="1:12">
      <c r="A44" t="s">
        <v>57</v>
      </c>
      <c r="B44" t="s">
        <v>92</v>
      </c>
      <c r="C44" t="s">
        <v>121</v>
      </c>
      <c r="D44" t="s">
        <v>148</v>
      </c>
      <c r="E44" s="1" t="s">
        <v>157</v>
      </c>
      <c r="F44">
        <v>10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149</v>
      </c>
      <c r="E45" s="1" t="s">
        <v>155</v>
      </c>
      <c r="F45">
        <v>10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150</v>
      </c>
      <c r="E46" s="1" t="s">
        <v>155</v>
      </c>
      <c r="F46">
        <v>10</v>
      </c>
      <c r="L46" t="s">
        <v>50</v>
      </c>
    </row>
    <row r="47" spans="1:12">
      <c r="A47" t="s">
        <v>68</v>
      </c>
      <c r="B47" t="s">
        <v>92</v>
      </c>
      <c r="C47" t="s">
        <v>121</v>
      </c>
      <c r="D47" t="s">
        <v>151</v>
      </c>
      <c r="E47" s="1" t="s">
        <v>156</v>
      </c>
      <c r="F47">
        <v>10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158</v>
      </c>
      <c r="E48" s="1" t="s">
        <v>162</v>
      </c>
      <c r="F48">
        <v>10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159</v>
      </c>
      <c r="E49" s="1" t="s">
        <v>162</v>
      </c>
      <c r="F49">
        <v>10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160</v>
      </c>
      <c r="E50" s="1" t="s">
        <v>163</v>
      </c>
      <c r="F50">
        <v>10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161</v>
      </c>
      <c r="E51" s="1" t="s">
        <v>163</v>
      </c>
      <c r="F51">
        <v>10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2024-06-01T06:38:52Z</dcterms:modified>
</cp:coreProperties>
</file>