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<sst xmlns="http://schemas.openxmlformats.org/spreadsheetml/2006/main" count="173" uniqueCount="89">
  <si>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</si>
  <si>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</si>
  <si>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</si>
  <si>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</si>
  <si>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</si>
  <si>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</si>
  <si>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</si>
  <si>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</si>
  <si>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</si>
  <si>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</si>
  <si>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</si>
  <si>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</si>
  <si>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</si>
  <si>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</si>
  <si>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</si>
  <si>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</si>
  <si>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</si>
  <si>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</si>
  <si>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</si>
  <si>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</si>
  <si>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</si>
  <si>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</si>
  <si>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</si>
  <si>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</si>
  <si>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</si>
  <si>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</si>
  <si>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</si>
  <si>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</si>
  <si>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</si>
  <si>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</si>
  <si>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</si>
  <si>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</si>
  <si>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</si>
  <si>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</si>
  <si>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</si>
  <si>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</si>
  <si>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</si>
  <si>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</si>
  <si>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</si>
  <si>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</si>
  <si>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</si>
  <si>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</si>
  <si>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</si>
  <si>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</si>
  <si>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</si>
  <si>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</si>
  <si>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</si>
  <si>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</si>
  <si>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</si>
  <si>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</si>
  <si>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</si>
  <si>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</si>
  <si>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</si>
  <si>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</si>
  <si>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</si>
  <si>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</si>
  <si>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</si>
  <si>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Exhaust Fan - Lampu</t>
  </si>
  <si>
    <t>CCTV</t>
  </si>
  <si>
    <t>Dinding Koridor</t>
  </si>
  <si>
    <t>Box Hydrant-APAR</t>
  </si>
  <si>
    <t>Pintu Besi</t>
  </si>
  <si>
    <t>Kaca Tenant</t>
  </si>
  <si>
    <t>Janitor</t>
  </si>
  <si>
    <t>Tangga Exit 9-GF</t>
  </si>
  <si>
    <t>Rel Lift Service</t>
  </si>
  <si>
    <t>Rel Lift Passenger</t>
  </si>
  <si>
    <t>Ceilling</t>
  </si>
  <si>
    <t>Partisi-Kaki Kubikal</t>
  </si>
  <si>
    <t>Dinding Toilet</t>
  </si>
  <si>
    <t>Wastafel-Urinal-Closet</t>
  </si>
  <si>
    <t>2024-04-09,2024-04-19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</si>
  <si>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</si>
  <si>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</si>
  <si>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</si>
  <si>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</si>
  <si>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</si>
  <si>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2024-04-07,2024-04-14,2024-04-21,2024-04-28</t>
  </si>
  <si>
    <t>2024-04-06,2024-04-13,2024-04-20,2024-04-27</t>
  </si>
  <si>
    <t>AHU 17</t>
  </si>
  <si>
    <t>AHU 16</t>
  </si>
  <si>
    <t>AHU 15</t>
  </si>
  <si>
    <t>AHU 14</t>
  </si>
  <si>
    <t>AHU 12</t>
  </si>
  <si>
    <t>AHU 11</t>
  </si>
  <si>
    <t>AHU 10</t>
  </si>
  <si>
    <t>2024-04-04,2024-04-16,2024-04-26</t>
  </si>
  <si>
    <t>2024-04-05,2024-04-17,2024-04-29</t>
  </si>
  <si>
    <t>2024-04-08,2024-04-18,2024-04-30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</si>
</sst>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25" sqref="E25"/>
    </sheetView>
  </sheetViews>
  <sheetFormatPr defaultRowHeight="15" x14ac:dyDescent="0.25"/>
  <cols>
    <col min="1" max="1" width="32.140625" bestFit="1" customWidth="1"/>
    <col min="2" max="2" width="16.28515625" bestFit="1" customWidth="1"/>
    <col min="4" max="4" width="21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s="1" t="s">
        <v>72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57</v>
      </c>
      <c r="E3" t="s">
        <v>73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58</v>
      </c>
      <c r="E4" t="s">
        <v>74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59</v>
      </c>
      <c r="E5" t="s">
        <v>75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16</v>
      </c>
      <c r="C6" t="s">
        <v>55</v>
      </c>
      <c r="D6" t="s">
        <v>60</v>
      </c>
      <c r="E6" t="s">
        <v>76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55</v>
      </c>
      <c r="D7" t="s">
        <v>61</v>
      </c>
      <c r="E7" s="1" t="s">
        <v>72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55</v>
      </c>
      <c r="D8" t="s">
        <v>62</v>
      </c>
      <c r="E8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63</v>
      </c>
      <c r="E9" t="s">
        <v>74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64</v>
      </c>
      <c r="E10" t="s">
        <v>75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65</v>
      </c>
      <c r="E11" t="s">
        <v>77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66</v>
      </c>
      <c r="E12" t="s">
        <v>78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67</v>
      </c>
      <c r="E13" s="1" t="s">
        <v>72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57</v>
      </c>
      <c r="E14" t="s">
        <v>73</v>
      </c>
      <c r="F14">
        <v>2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55</v>
      </c>
      <c r="D15" t="s">
        <v>68</v>
      </c>
      <c r="E15" t="s">
        <v>74</v>
      </c>
      <c r="F15">
        <v>1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69</v>
      </c>
      <c r="E16" t="s">
        <v>75</v>
      </c>
      <c r="F16">
        <v>2</v>
      </c>
      <c r="M16" t="s">
        <v>30</v>
      </c>
    </row>
    <row r="17" spans="1:13" x14ac:dyDescent="0.25">
      <c r="A17" t="s">
        <v>15</v>
      </c>
      <c r="B17" t="s">
        <v>40</v>
      </c>
      <c r="C17" t="s">
        <v>55</v>
      </c>
      <c r="D17" t="s">
        <v>70</v>
      </c>
      <c r="E17" t="s">
        <v>76</v>
      </c>
      <c r="F17">
        <v>1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t="s">
        <v>79</v>
      </c>
      <c r="E18" t="s">
        <v>86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t="s">
        <v>80</v>
      </c>
      <c r="E19" t="s">
        <v>86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t="s">
        <v>81</v>
      </c>
      <c r="E20" t="s">
        <v>87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t="s">
        <v>82</v>
      </c>
      <c r="E21" t="s">
        <v>87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t="s">
        <v>83</v>
      </c>
      <c r="E22" t="s">
        <v>88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t="s">
        <v>84</v>
      </c>
      <c r="E23" t="s">
        <v>88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t="s">
        <v>85</v>
      </c>
      <c r="E24" t="s">
        <v>71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2024-03-29T06:05:17Z</dcterms:created>
  <dcterms:modified xsi:type="dcterms:W3CDTF">2024-03-30T04:24:02Z</dcterms:modified>
  <cp:category/>
</cp:coreProperties>
</file>