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Roaming\Microsoft\Windows\Network Shortcut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<sst xmlns="http://schemas.openxmlformats.org/spreadsheetml/2006/main" count="49" uniqueCount="34">
  <si>
    <t>Sub Area</t>
  </si>
  <si>
    <t>Pekerjaan</t>
  </si>
  <si>
    <t>Tipe Periodic</t>
  </si>
  <si>
    <t>Detail Pekerjaan</t>
  </si>
  <si>
    <t>Tanggal</t>
  </si>
  <si>
    <t>Shift</t>
  </si>
  <si>
    <t>EXTERNAL B1 P1 P2 P3</t>
  </si>
  <si>
    <t>grand floor</t>
  </si>
  <si>
    <t>Tower Galaxy</t>
  </si>
  <si>
    <t>Tower Herald</t>
  </si>
  <si>
    <t>Tower Jefferson</t>
  </si>
  <si>
    <t xml:space="preserve">Fasilitas </t>
  </si>
  <si>
    <t>Lobby</t>
  </si>
  <si>
    <t>OFFICE BM</t>
  </si>
  <si>
    <t>SWEEPING</t>
  </si>
  <si>
    <t>Lantai Batu alam Lobby</t>
  </si>
  <si>
    <t>Dinding lobby</t>
  </si>
  <si>
    <t>Lantai Toilet Lobby</t>
  </si>
  <si>
    <t>Pipa Plumbing</t>
  </si>
  <si>
    <t>Brushing</t>
  </si>
  <si>
    <t xml:space="preserve">Dinding Marmer </t>
  </si>
  <si>
    <t xml:space="preserve">lantai lobby </t>
  </si>
  <si>
    <t>Lantai Marmer</t>
  </si>
  <si>
    <t>Batu alam fasilitas</t>
  </si>
  <si>
    <t>Dinding Tembok</t>
  </si>
  <si>
    <t>Isi Angka 1 untuk HP</t>
  </si>
  <si>
    <t>Isi Angka 2 untuk HS</t>
  </si>
  <si>
    <t>Isi Angka 3 untuk HM</t>
  </si>
  <si>
    <t>Isi Angka 5 untuk MD1</t>
  </si>
  <si>
    <t>WEEKLY</t>
  </si>
  <si>
    <t>Sarang laba laba</t>
  </si>
  <si>
    <t>24-06-01</t>
  </si>
  <si>
    <t>Gutter</t>
  </si>
  <si>
    <t>standing asthray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</si>
</sst>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B7" sqref="B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30</v>
      </c>
      <c r="C2" t="s">
        <v>29</v>
      </c>
      <c r="E2" s="1" t="s">
        <v>31</v>
      </c>
      <c r="F2">
        <v>1</v>
      </c>
      <c r="L2" t="s">
        <v>6</v>
      </c>
      <c r="M2" t="s">
        <v>14</v>
      </c>
      <c r="N2" t="s">
        <v>25</v>
      </c>
    </row>
    <row r="3" spans="1:14" x14ac:dyDescent="0.25">
      <c r="A3" t="s">
        <v>7</v>
      </c>
      <c r="B3" t="s">
        <v>24</v>
      </c>
      <c r="C3" t="s">
        <v>29</v>
      </c>
      <c r="E3" s="2">
        <v>37066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E4" s="2">
        <v>38162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A5" t="s">
        <v>7</v>
      </c>
      <c r="C5" t="s">
        <v>29</v>
      </c>
      <c r="D5" t="s">
        <v>32</v>
      </c>
      <c r="E5" s="2">
        <v>38892</v>
      </c>
      <c r="F5">
        <v>1</v>
      </c>
      <c r="L5" t="s">
        <v>9</v>
      </c>
      <c r="M5" t="s">
        <v>17</v>
      </c>
      <c r="N5" t="s">
        <v>28</v>
      </c>
    </row>
    <row r="6" spans="1:14" x14ac:dyDescent="0.25">
      <c r="A6" t="s">
        <v>7</v>
      </c>
      <c r="B6" t="s">
        <v>33</v>
      </c>
      <c r="C6" t="s">
        <v>29</v>
      </c>
      <c r="E6" s="2">
        <v>39257</v>
      </c>
      <c r="F6">
        <v>1</v>
      </c>
      <c r="L6" t="s">
        <v>10</v>
      </c>
      <c r="M6" t="s">
        <v>18</v>
      </c>
    </row>
    <row r="7" spans="1:14" x14ac:dyDescent="0.25">
      <c r="A7" t="s">
        <v>7</v>
      </c>
      <c r="L7" t="s">
        <v>11</v>
      </c>
      <c r="M7" t="s">
        <v>19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2024-05-31T08:00:47Z</dcterms:created>
  <dcterms:modified xsi:type="dcterms:W3CDTF">2024-05-31T08:11:22Z</dcterms:modified>
  <cp:category/>
</cp:coreProperties>
</file>