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F3531F53-0567-435C-922D-8081ADD584A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<sst xmlns="http://schemas.openxmlformats.org/spreadsheetml/2006/main" count="85" uniqueCount="60">
  <si>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</si>
  <si>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</si>
  <si>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</si>
  <si>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</si>
  <si>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</si>
  <si>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</si>
  <si>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</si>
  <si>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</si>
  <si>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</si>
  <si>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</si>
  <si>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</si>
  <si>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</si>
  <si>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</si>
  <si>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</si>
  <si>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</si>
  <si>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</si>
  <si>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</si>
  <si>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</si>
  <si>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</si>
  <si>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</si>
  <si>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</si>
  <si>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</si>
  <si>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</si>
  <si>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</si>
  <si>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</si>
  <si>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</si>
  <si>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</si>
  <si>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</si>
  <si>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</si>
  <si>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</si>
  <si>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</si>
  <si>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</si>
  <si>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</si>
  <si>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</si>
  <si>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</si>
  <si>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</si>
  <si>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</si>
  <si>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</si>
  <si>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</si>
  <si>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</si>
  <si>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</si>
  <si>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</si>
  <si>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</si>
  <si>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</si>
  <si>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</si>
  <si>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</si>
  <si>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</si>
  <si>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</si>
  <si>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</si>
  <si>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</si>
  <si>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</si>
  <si>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</si>
  <si>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</si>
  <si>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GULMA</t>
  </si>
  <si>
    <t>2024-05-01,2024-05-08,2024-05-15,2024-05-22,2024-05-29</t>
  </si>
  <si>
    <t>CEILING LOBBY</t>
  </si>
  <si>
    <t>PILLAR BASEMENT</t>
  </si>
  <si>
    <t>PINTU LIFT OFFICE</t>
  </si>
  <si>
    <t>AREA TDR</t>
  </si>
  <si>
    <t>PINTU BESI APARTEMEN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</si>
</sst>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D11" sqref="D11"/>
    </sheetView>
  </sheetViews>
  <sheetFormatPr defaultRowHeight="15" x14ac:dyDescent="0.25"/>
  <cols>
    <col min="1" max="1" width="16.85546875" bestFit="1" customWidth="1"/>
    <col min="2" max="2" width="13.85546875" bestFit="1" customWidth="1"/>
    <col min="4" max="4" width="17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32</v>
      </c>
      <c r="B2" t="s">
        <v>41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35</v>
      </c>
      <c r="B3" t="s">
        <v>37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9</v>
      </c>
      <c r="B4" t="s">
        <v>41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8</v>
      </c>
      <c r="B5" t="s">
        <v>42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13</v>
      </c>
      <c r="B6" t="s">
        <v>47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7</v>
      </c>
      <c r="B7" t="s">
        <v>41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2024-04-30T12:31:29Z</dcterms:created>
  <dcterms:modified xsi:type="dcterms:W3CDTF">2024-04-30T12:40:56Z</dcterms:modified>
  <cp:category/>
</cp:coreProperties>
</file>