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<sst xmlns="http://schemas.openxmlformats.org/spreadsheetml/2006/main" count="202" uniqueCount="111">
  <si>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</si>
  <si>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</si>
  <si>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</si>
  <si>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</si>
  <si>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</si>
  <si>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</si>
  <si>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</si>
  <si>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</si>
  <si>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</si>
  <si>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</si>
  <si>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</si>
  <si>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</si>
  <si>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</si>
  <si>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</si>
  <si>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</si>
  <si>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</si>
  <si>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</si>
  <si>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</si>
  <si>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</si>
  <si>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</si>
  <si>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</si>
  <si>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</si>
  <si>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</si>
  <si>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</si>
  <si>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</si>
  <si>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</si>
  <si>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</si>
  <si>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</si>
  <si>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</si>
  <si>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</si>
  <si>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</si>
  <si>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</si>
  <si>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</si>
  <si>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</si>
  <si>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</si>
  <si>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</si>
  <si>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</si>
  <si>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</si>
  <si>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</si>
  <si>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</si>
  <si>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</si>
  <si>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</si>
  <si>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</si>
  <si>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</si>
  <si>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</si>
  <si>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</si>
  <si>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</si>
  <si>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</si>
  <si>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</si>
  <si>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</si>
  <si>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</si>
  <si>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</si>
  <si>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</si>
  <si>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</si>
  <si>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</si>
  <si>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</si>
  <si>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</si>
  <si>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</si>
  <si>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</si>
  <si>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</si>
  <si>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</si>
  <si>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</si>
  <si>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</si>
  <si>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</si>
  <si>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</si>
  <si>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</si>
  <si>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</si>
  <si>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</si>
  <si>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</si>
  <si>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</si>
  <si>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</si>
  <si>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</si>
  <si>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</si>
  <si>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</si>
  <si>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</si>
  <si>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</si>
  <si>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</si>
  <si>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</si>
  <si>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</si>
  <si>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</si>
  <si>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</si>
  <si>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</si>
  <si>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</si>
  <si>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</si>
  <si>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</si>
  <si>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</si>
  <si>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2025-09-01,2025-09-08,2025-09-15,2025-09-22,2025-09-29</t>
  </si>
  <si>
    <t>ACCESSORIES CEILLING TOILET</t>
  </si>
  <si>
    <t xml:space="preserve">ACCESSORIES CEILLING TOILET </t>
  </si>
  <si>
    <t xml:space="preserve">DINDING KERAMIK TOILET </t>
  </si>
  <si>
    <t>2025-09-02,2025-09-09,2025-09-16,2025-09-23,2025-09-30</t>
  </si>
  <si>
    <t>DINDING PARTISI TOILET</t>
  </si>
  <si>
    <t>DINDING KORIDOR</t>
  </si>
  <si>
    <t>2025-09-03,2025-09-10,2025-09-17,2025-09-24</t>
  </si>
  <si>
    <t>DINDING LOBBY LIFT SERVICE</t>
  </si>
  <si>
    <t>DINDING LOBBY LIFT CARPARK</t>
  </si>
  <si>
    <t xml:space="preserve">RUANG ELECTRIKAL DAN ME </t>
  </si>
  <si>
    <t>2025-09-04,2025-09-11,2025-09-18,2025-09-25</t>
  </si>
  <si>
    <t xml:space="preserve">WASTEBIN DAN STANDING ASTRAY TOILET LANTAI AKTIF </t>
  </si>
  <si>
    <t xml:space="preserve">SUDUT SUDUT LANTAI KORIDOR </t>
  </si>
  <si>
    <t>2025-09-05,2025-09-12,2025-09-19,2025-09-26</t>
  </si>
  <si>
    <t xml:space="preserve">PINTU LUAR LIFT </t>
  </si>
  <si>
    <t xml:space="preserve">ACCESSORIES TOILET </t>
  </si>
  <si>
    <t>LANTAI KERAMIK LORONG SEMANGGI LEAF</t>
  </si>
  <si>
    <t>2025-09-06,2025-09-13,2025-09-20,2025-09-27</t>
  </si>
  <si>
    <t>LANTAI KERAMIK KORIDOR LG</t>
  </si>
  <si>
    <t>2025-09-07,2025-09-14,2025-09-21,2025-09-28</t>
  </si>
  <si>
    <t>LANTAI EPOXY DEPAN LIFT SERVICE</t>
  </si>
  <si>
    <t>KORIDOR AKSES MASUK LG</t>
  </si>
  <si>
    <t>DRIVER ROOM</t>
  </si>
  <si>
    <t>LOADING DOCK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</si>
</sst>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F8" sqref="F8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t="s">
        <v>86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87</v>
      </c>
      <c r="E3" t="s">
        <v>86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88</v>
      </c>
      <c r="E4" t="s">
        <v>86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89</v>
      </c>
      <c r="E5" t="s">
        <v>90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89</v>
      </c>
      <c r="E6" t="s">
        <v>90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91</v>
      </c>
      <c r="E7" t="s">
        <v>90</v>
      </c>
      <c r="F7" s="3">
        <v>1</v>
      </c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91</v>
      </c>
      <c r="E8" t="s">
        <v>90</v>
      </c>
      <c r="F8" s="3">
        <v>1</v>
      </c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92</v>
      </c>
      <c r="E9" t="s">
        <v>93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94</v>
      </c>
      <c r="E10" t="s">
        <v>93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95</v>
      </c>
      <c r="E11" t="s">
        <v>93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96</v>
      </c>
      <c r="E12" t="s">
        <v>97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98</v>
      </c>
      <c r="E13" t="s">
        <v>97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98</v>
      </c>
      <c r="E14" t="s">
        <v>97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99</v>
      </c>
      <c r="E15" t="s">
        <v>100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101</v>
      </c>
      <c r="E16" t="s">
        <v>100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102</v>
      </c>
      <c r="E17" t="s">
        <v>100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102</v>
      </c>
      <c r="E18" t="s">
        <v>100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103</v>
      </c>
      <c r="E19" t="s">
        <v>104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105</v>
      </c>
      <c r="E20" t="s">
        <v>106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107</v>
      </c>
      <c r="E21" t="s">
        <v>106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108</v>
      </c>
      <c r="E22" t="s">
        <v>106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109</v>
      </c>
      <c r="E23" t="s">
        <v>106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110</v>
      </c>
      <c r="E24" t="s">
        <v>106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2025-08-25T06:56:15Z</dcterms:created>
  <dcterms:modified xsi:type="dcterms:W3CDTF">2025-08-25T06:56:31Z</dcterms:modified>
  <cp:category/>
</cp:coreProperties>
</file>