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445\AC\Temp\"/>
    </mc:Choice>
  </mc:AlternateContent>
  <xr:revisionPtr revIDLastSave="0" documentId="13_ncr:1000001_{A0101E9E-91EF-9144-A404-EE37BD1E968E}" xr6:coauthVersionLast="47" xr6:coauthVersionMax="47" xr10:uidLastSave="{00000000-0000-0000-0000-000000000000}"/>
  <bookViews>
    <workbookView xWindow="-60" yWindow="-60" windowWidth="15480" windowHeight="11640" xr2:uid="{1C4C3EBC-AB4B-414C-B89E-DFC9CB7E0144}"/>
  </bookViews>
  <sheets>
    <sheet name="Sheet1" sheetId="1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<sst xmlns="http://schemas.openxmlformats.org/spreadsheetml/2006/main" count="163" uniqueCount="21">
  <si>
    <t>NAMA</t>
  </si>
  <si>
    <t>Sri Wahyuni</t>
  </si>
  <si>
    <t>Yuli Widiarsih</t>
  </si>
  <si>
    <t>Yayan Legiyanto</t>
  </si>
  <si>
    <t>Riyanto</t>
  </si>
  <si>
    <t>Mochamad Hilfan</t>
  </si>
  <si>
    <t>HP</t>
  </si>
  <si>
    <t>HP1</t>
  </si>
  <si>
    <t>MD4</t>
  </si>
  <si>
    <t>HP4</t>
  </si>
  <si>
    <t>HP 5</t>
  </si>
  <si>
    <t>NUC</t>
  </si>
  <si>
    <t>BLN</t>
  </si>
  <si>
    <t>THN</t>
  </si>
  <si>
    <t>1041331</t>
  </si>
  <si>
    <t>1041333</t>
  </si>
  <si>
    <t>1041334</t>
  </si>
  <si>
    <t>1041335</t>
  </si>
  <si>
    <t>OFF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</si>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</sst>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1" fillId="2" borderId="1" xfId="9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" fillId="2" borderId="1" xfId="9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/>
    <xf numFmtId="0" fontId="2" fillId="2" borderId="1" xfId="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1">
    <cellStyle name="Normal" xfId="0" builtinId="0"/>
    <cellStyle name="Normal 2 2" xfId="1" xr:uid="{7B42D0C9-7D30-410D-B616-7FE3C3E046A0}"/>
    <cellStyle name="Normal 2 2 2" xfId="2" xr:uid="{FBC79923-D961-47BB-B33F-A9D654F5A1B6}"/>
    <cellStyle name="Normal 2 2 3" xfId="3" xr:uid="{9B1CD771-40FC-48F2-B1BE-72C9C2BBA43F}"/>
    <cellStyle name="Normal 2 2 4" xfId="4" xr:uid="{DBEF3AA8-F25F-417A-B207-B2EE6FDEDC5D}"/>
    <cellStyle name="Normal 2 2 6" xfId="5" xr:uid="{FD386E3C-BCC7-4E36-BCC2-FFB81CCD0722}"/>
    <cellStyle name="Normal 2 2 8" xfId="6" xr:uid="{B9016973-5A13-45D3-8785-395AD68441DA}"/>
    <cellStyle name="Normal 2 3" xfId="7" xr:uid="{8C1C0466-80B6-4443-8FED-C3401C290188}"/>
    <cellStyle name="Normal 2 8" xfId="8" xr:uid="{7F226440-1475-4555-89F9-F8FB4D5194C6}"/>
    <cellStyle name="Normal 3 2 2" xfId="9" xr:uid="{F6A12D50-EBB6-4DA8-BD31-7D1D0B15BE07}"/>
    <cellStyle name="Normal 6" xfId="10" xr:uid="{0154D029-F975-4958-BA19-3CC117277BE4}"/>
  </cellStyles>
  <dxfs count="4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1B8A-74D4-471D-B55C-43CADB11200D}">
  <dimension ref="A1:AH6"/>
  <sheetViews>
    <sheetView tabSelected="1" workbookViewId="0">
      <selection activeCell="C15" sqref="C15"/>
    </sheetView>
  </sheetViews>
  <sheetFormatPr defaultColWidth="20.17578125" defaultRowHeight="15" x14ac:dyDescent="0.2"/>
  <cols>
    <col min="1" max="1" width="9.68359375" customWidth="1"/>
    <col min="2" max="2" width="24.6171875" customWidth="1"/>
    <col min="3" max="3" width="8.7421875" customWidth="1"/>
    <col min="4" max="4" width="10.76171875" customWidth="1"/>
    <col min="5" max="34" width="4.70703125" style="7" customWidth="1"/>
    <col min="35" max="35" width="14.390625" customWidth="1"/>
    <col min="36" max="252" width="7.26171875" customWidth="1"/>
    <col min="253" max="253" width="4.4375" customWidth="1"/>
  </cols>
  <sheetData>
    <row r="1" spans="1:34" x14ac:dyDescent="0.2">
      <c r="A1" s="8" t="s">
        <v>11</v>
      </c>
      <c r="B1" s="8" t="s">
        <v>0</v>
      </c>
      <c r="C1" s="8" t="s">
        <v>12</v>
      </c>
      <c r="D1" s="8" t="s">
        <v>13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6">
        <v>30</v>
      </c>
    </row>
    <row r="2" spans="1:34" x14ac:dyDescent="0.2">
      <c r="A2" s="9" t="s">
        <v>14</v>
      </c>
      <c r="B2" s="1" t="s">
        <v>5</v>
      </c>
      <c r="C2" s="2">
        <v>4</v>
      </c>
      <c r="D2" s="3">
        <v>2025</v>
      </c>
      <c r="E2" s="11" t="s">
        <v>18</v>
      </c>
      <c r="F2" s="11" t="s">
        <v>18</v>
      </c>
      <c r="G2" s="11" t="s">
        <v>18</v>
      </c>
      <c r="H2" s="11" t="s">
        <v>18</v>
      </c>
      <c r="I2" s="11" t="s">
        <v>18</v>
      </c>
      <c r="J2" s="11" t="s">
        <v>18</v>
      </c>
      <c r="K2" s="11" t="s">
        <v>18</v>
      </c>
      <c r="L2" s="11" t="s">
        <v>19</v>
      </c>
      <c r="M2" s="11" t="s">
        <v>19</v>
      </c>
      <c r="N2" s="11" t="s">
        <v>19</v>
      </c>
      <c r="O2" s="11" t="s">
        <v>19</v>
      </c>
      <c r="P2" s="11" t="s">
        <v>18</v>
      </c>
      <c r="Q2" s="11" t="s">
        <v>18</v>
      </c>
      <c r="R2" s="11" t="s">
        <v>19</v>
      </c>
      <c r="S2" s="11" t="s">
        <v>19</v>
      </c>
      <c r="T2" s="11" t="s">
        <v>6</v>
      </c>
      <c r="U2" s="11" t="s">
        <v>6</v>
      </c>
      <c r="V2" s="11" t="s">
        <v>18</v>
      </c>
      <c r="W2" s="11" t="s">
        <v>18</v>
      </c>
      <c r="X2" s="11" t="s">
        <v>18</v>
      </c>
      <c r="Y2" s="11" t="s">
        <v>6</v>
      </c>
      <c r="Z2" s="11" t="s">
        <v>6</v>
      </c>
      <c r="AA2" s="11" t="s">
        <v>6</v>
      </c>
      <c r="AB2" s="11" t="s">
        <v>6</v>
      </c>
      <c r="AC2" s="11" t="s">
        <v>6</v>
      </c>
      <c r="AD2" s="4" t="s">
        <v>10</v>
      </c>
      <c r="AE2" s="11" t="s">
        <v>18</v>
      </c>
      <c r="AF2" s="11" t="s">
        <v>6</v>
      </c>
      <c r="AG2" s="11" t="s">
        <v>6</v>
      </c>
      <c r="AH2" s="11" t="s">
        <v>6</v>
      </c>
    </row>
    <row r="3" spans="1:34" x14ac:dyDescent="0.2">
      <c r="A3" s="10">
        <v>1041332</v>
      </c>
      <c r="B3" s="5" t="s">
        <v>2</v>
      </c>
      <c r="C3" s="2">
        <v>4</v>
      </c>
      <c r="D3" s="3">
        <v>2025</v>
      </c>
      <c r="E3" s="11" t="s">
        <v>18</v>
      </c>
      <c r="F3" s="11" t="s">
        <v>18</v>
      </c>
      <c r="G3" s="11" t="s">
        <v>18</v>
      </c>
      <c r="H3" s="11" t="s">
        <v>18</v>
      </c>
      <c r="I3" s="11" t="s">
        <v>18</v>
      </c>
      <c r="J3" s="11" t="s">
        <v>18</v>
      </c>
      <c r="K3" s="11" t="s">
        <v>18</v>
      </c>
      <c r="L3" s="11" t="s">
        <v>7</v>
      </c>
      <c r="M3" s="11" t="s">
        <v>7</v>
      </c>
      <c r="N3" s="11" t="s">
        <v>7</v>
      </c>
      <c r="O3" s="11" t="s">
        <v>7</v>
      </c>
      <c r="P3" s="11" t="s">
        <v>18</v>
      </c>
      <c r="Q3" s="11" t="s">
        <v>18</v>
      </c>
      <c r="R3" s="11" t="s">
        <v>7</v>
      </c>
      <c r="S3" s="11" t="s">
        <v>7</v>
      </c>
      <c r="T3" s="11" t="s">
        <v>7</v>
      </c>
      <c r="U3" s="11" t="s">
        <v>7</v>
      </c>
      <c r="V3" s="11" t="s">
        <v>18</v>
      </c>
      <c r="W3" s="11" t="s">
        <v>18</v>
      </c>
      <c r="X3" s="11" t="s">
        <v>18</v>
      </c>
      <c r="Y3" s="11" t="s">
        <v>7</v>
      </c>
      <c r="Z3" s="11" t="s">
        <v>7</v>
      </c>
      <c r="AA3" s="11" t="s">
        <v>7</v>
      </c>
      <c r="AB3" s="11" t="s">
        <v>7</v>
      </c>
      <c r="AC3" s="11" t="s">
        <v>7</v>
      </c>
      <c r="AD3" s="11" t="s">
        <v>18</v>
      </c>
      <c r="AE3" s="11" t="s">
        <v>18</v>
      </c>
      <c r="AF3" s="11" t="s">
        <v>7</v>
      </c>
      <c r="AG3" s="11" t="s">
        <v>7</v>
      </c>
      <c r="AH3" s="11" t="s">
        <v>7</v>
      </c>
    </row>
    <row r="4" spans="1:34" x14ac:dyDescent="0.2">
      <c r="A4" s="9" t="s">
        <v>15</v>
      </c>
      <c r="B4" s="5" t="s">
        <v>4</v>
      </c>
      <c r="C4" s="2">
        <v>4</v>
      </c>
      <c r="D4" s="3">
        <v>2025</v>
      </c>
      <c r="E4" s="11" t="s">
        <v>18</v>
      </c>
      <c r="F4" s="11" t="s">
        <v>18</v>
      </c>
      <c r="G4" s="11" t="s">
        <v>18</v>
      </c>
      <c r="H4" s="11" t="s">
        <v>18</v>
      </c>
      <c r="I4" s="4" t="s">
        <v>10</v>
      </c>
      <c r="J4" s="11" t="s">
        <v>18</v>
      </c>
      <c r="K4" s="11" t="s">
        <v>18</v>
      </c>
      <c r="L4" s="11" t="s">
        <v>9</v>
      </c>
      <c r="M4" s="11" t="s">
        <v>9</v>
      </c>
      <c r="N4" s="11" t="s">
        <v>9</v>
      </c>
      <c r="O4" s="11" t="s">
        <v>9</v>
      </c>
      <c r="P4" s="4" t="s">
        <v>10</v>
      </c>
      <c r="Q4" s="11" t="s">
        <v>18</v>
      </c>
      <c r="R4" s="11" t="s">
        <v>7</v>
      </c>
      <c r="S4" s="11" t="s">
        <v>7</v>
      </c>
      <c r="T4" s="11" t="s">
        <v>7</v>
      </c>
      <c r="U4" s="11" t="s">
        <v>7</v>
      </c>
      <c r="V4" s="11" t="s">
        <v>18</v>
      </c>
      <c r="W4" s="11" t="s">
        <v>18</v>
      </c>
      <c r="X4" s="11" t="s">
        <v>18</v>
      </c>
      <c r="Y4" s="11" t="s">
        <v>7</v>
      </c>
      <c r="Z4" s="11" t="s">
        <v>7</v>
      </c>
      <c r="AA4" s="11" t="s">
        <v>7</v>
      </c>
      <c r="AB4" s="11" t="s">
        <v>7</v>
      </c>
      <c r="AC4" s="11" t="s">
        <v>7</v>
      </c>
      <c r="AD4" s="11" t="s">
        <v>18</v>
      </c>
      <c r="AE4" s="11" t="s">
        <v>18</v>
      </c>
      <c r="AF4" s="11" t="s">
        <v>7</v>
      </c>
      <c r="AG4" s="11" t="s">
        <v>7</v>
      </c>
      <c r="AH4" s="11" t="s">
        <v>7</v>
      </c>
    </row>
    <row r="5" spans="1:34" x14ac:dyDescent="0.2">
      <c r="A5" s="9" t="s">
        <v>16</v>
      </c>
      <c r="B5" s="5" t="s">
        <v>1</v>
      </c>
      <c r="C5" s="2">
        <v>4</v>
      </c>
      <c r="D5" s="3">
        <v>2025</v>
      </c>
      <c r="E5" s="11" t="s">
        <v>18</v>
      </c>
      <c r="F5" s="11" t="s">
        <v>18</v>
      </c>
      <c r="G5" s="4" t="s">
        <v>10</v>
      </c>
      <c r="H5" s="11" t="s">
        <v>18</v>
      </c>
      <c r="I5" s="11" t="s">
        <v>18</v>
      </c>
      <c r="J5" s="11" t="s">
        <v>18</v>
      </c>
      <c r="K5" s="11" t="s">
        <v>18</v>
      </c>
      <c r="L5" s="11" t="s">
        <v>7</v>
      </c>
      <c r="M5" s="11" t="s">
        <v>7</v>
      </c>
      <c r="N5" s="11" t="s">
        <v>7</v>
      </c>
      <c r="O5" s="11" t="s">
        <v>7</v>
      </c>
      <c r="P5" s="11" t="s">
        <v>18</v>
      </c>
      <c r="Q5" s="11" t="s">
        <v>18</v>
      </c>
      <c r="R5" s="11" t="s">
        <v>9</v>
      </c>
      <c r="S5" s="11" t="s">
        <v>9</v>
      </c>
      <c r="T5" s="11" t="s">
        <v>9</v>
      </c>
      <c r="U5" s="11" t="s">
        <v>9</v>
      </c>
      <c r="V5" s="11" t="s">
        <v>18</v>
      </c>
      <c r="W5" s="4" t="s">
        <v>10</v>
      </c>
      <c r="X5" s="11" t="s">
        <v>18</v>
      </c>
      <c r="Y5" s="11" t="s">
        <v>7</v>
      </c>
      <c r="Z5" s="11" t="s">
        <v>7</v>
      </c>
      <c r="AA5" s="11" t="s">
        <v>7</v>
      </c>
      <c r="AB5" s="11" t="s">
        <v>7</v>
      </c>
      <c r="AC5" s="11" t="s">
        <v>7</v>
      </c>
      <c r="AD5" s="11" t="s">
        <v>18</v>
      </c>
      <c r="AE5" s="11" t="s">
        <v>18</v>
      </c>
      <c r="AF5" s="11" t="s">
        <v>7</v>
      </c>
      <c r="AG5" s="11" t="s">
        <v>7</v>
      </c>
      <c r="AH5" s="11" t="s">
        <v>7</v>
      </c>
    </row>
    <row r="6" spans="1:34" x14ac:dyDescent="0.2">
      <c r="A6" s="9" t="s">
        <v>17</v>
      </c>
      <c r="B6" s="5" t="s">
        <v>3</v>
      </c>
      <c r="C6" s="2">
        <v>4</v>
      </c>
      <c r="D6" s="3">
        <v>2025</v>
      </c>
      <c r="E6" s="4" t="s">
        <v>10</v>
      </c>
      <c r="F6" s="11" t="s">
        <v>18</v>
      </c>
      <c r="G6" s="11" t="s">
        <v>18</v>
      </c>
      <c r="H6" s="11" t="s">
        <v>18</v>
      </c>
      <c r="I6" s="11" t="s">
        <v>18</v>
      </c>
      <c r="J6" s="11" t="s">
        <v>18</v>
      </c>
      <c r="K6" s="4" t="s">
        <v>10</v>
      </c>
      <c r="L6" s="11" t="s">
        <v>8</v>
      </c>
      <c r="M6" s="11" t="s">
        <v>8</v>
      </c>
      <c r="N6" s="11" t="s">
        <v>8</v>
      </c>
      <c r="O6" s="11" t="s">
        <v>8</v>
      </c>
      <c r="P6" s="11" t="s">
        <v>18</v>
      </c>
      <c r="Q6" s="11" t="s">
        <v>18</v>
      </c>
      <c r="R6" s="11" t="s">
        <v>8</v>
      </c>
      <c r="S6" s="11" t="s">
        <v>8</v>
      </c>
      <c r="T6" s="11" t="s">
        <v>8</v>
      </c>
      <c r="U6" s="11" t="s">
        <v>8</v>
      </c>
      <c r="V6" s="11" t="s">
        <v>18</v>
      </c>
      <c r="W6" s="11" t="s">
        <v>18</v>
      </c>
      <c r="X6" s="11" t="s">
        <v>18</v>
      </c>
      <c r="Y6" s="11" t="s">
        <v>8</v>
      </c>
      <c r="Z6" s="11" t="s">
        <v>8</v>
      </c>
      <c r="AA6" s="11" t="s">
        <v>8</v>
      </c>
      <c r="AB6" s="11" t="s">
        <v>8</v>
      </c>
      <c r="AC6" s="11" t="s">
        <v>8</v>
      </c>
      <c r="AD6" s="11" t="s">
        <v>18</v>
      </c>
      <c r="AE6" s="11" t="s">
        <v>18</v>
      </c>
      <c r="AF6" s="11" t="s">
        <v>8</v>
      </c>
      <c r="AG6" s="11" t="s">
        <v>8</v>
      </c>
      <c r="AH6" s="11" t="s">
        <v>8</v>
      </c>
    </row>
  </sheetData>
  <phoneticPr fontId="4" type="noConversion"/>
  <conditionalFormatting sqref="A2">
    <cfRule type="duplicateValues" dxfId="439" priority="2040"/>
    <cfRule type="duplicateValues" dxfId="438" priority="2041"/>
    <cfRule type="duplicateValues" dxfId="437" priority="2042"/>
    <cfRule type="duplicateValues" dxfId="436" priority="2043"/>
    <cfRule type="duplicateValues" dxfId="435" priority="2044"/>
    <cfRule type="duplicateValues" dxfId="434" priority="2045"/>
    <cfRule type="duplicateValues" dxfId="433" priority="2046"/>
    <cfRule type="duplicateValues" dxfId="432" priority="2047"/>
    <cfRule type="duplicateValues" dxfId="431" priority="2048"/>
    <cfRule type="duplicateValues" dxfId="430" priority="2049"/>
    <cfRule type="duplicateValues" dxfId="429" priority="2050"/>
    <cfRule type="duplicateValues" dxfId="428" priority="2051"/>
    <cfRule type="duplicateValues" dxfId="427" priority="2052"/>
    <cfRule type="duplicateValues" dxfId="426" priority="2053"/>
    <cfRule type="duplicateValues" dxfId="425" priority="2054"/>
    <cfRule type="duplicateValues" dxfId="424" priority="2055"/>
    <cfRule type="duplicateValues" dxfId="423" priority="2056"/>
    <cfRule type="duplicateValues" dxfId="422" priority="2057"/>
    <cfRule type="duplicateValues" dxfId="421" priority="2058"/>
    <cfRule type="duplicateValues" dxfId="420" priority="2059"/>
    <cfRule type="duplicateValues" dxfId="419" priority="2060"/>
    <cfRule type="duplicateValues" dxfId="418" priority="2061"/>
    <cfRule type="duplicateValues" dxfId="417" priority="2062"/>
    <cfRule type="duplicateValues" dxfId="416" priority="2063"/>
    <cfRule type="duplicateValues" dxfId="415" priority="2064"/>
    <cfRule type="duplicateValues" dxfId="414" priority="2065"/>
    <cfRule type="duplicateValues" dxfId="413" priority="2066"/>
    <cfRule type="duplicateValues" dxfId="412" priority="2067"/>
    <cfRule type="duplicateValues" dxfId="411" priority="2068"/>
    <cfRule type="duplicateValues" dxfId="410" priority="2069"/>
    <cfRule type="duplicateValues" dxfId="409" priority="2070"/>
    <cfRule type="duplicateValues" dxfId="408" priority="2071"/>
    <cfRule type="duplicateValues" dxfId="407" priority="2072"/>
    <cfRule type="duplicateValues" dxfId="406" priority="2073"/>
    <cfRule type="duplicateValues" dxfId="405" priority="2074"/>
    <cfRule type="duplicateValues" dxfId="404" priority="2075"/>
    <cfRule type="duplicateValues" dxfId="403" priority="2076"/>
    <cfRule type="duplicateValues" dxfId="402" priority="2077"/>
    <cfRule type="duplicateValues" dxfId="401" priority="2078"/>
    <cfRule type="duplicateValues" dxfId="400" priority="2079"/>
    <cfRule type="duplicateValues" dxfId="399" priority="2080"/>
    <cfRule type="duplicateValues" dxfId="398" priority="2081"/>
    <cfRule type="duplicateValues" dxfId="397" priority="2082"/>
    <cfRule type="duplicateValues" dxfId="396" priority="2083"/>
    <cfRule type="duplicateValues" dxfId="395" priority="2084"/>
    <cfRule type="duplicateValues" dxfId="394" priority="2085"/>
    <cfRule type="duplicateValues" dxfId="393" priority="2086"/>
    <cfRule type="duplicateValues" dxfId="392" priority="2087"/>
    <cfRule type="duplicateValues" dxfId="391" priority="2088"/>
    <cfRule type="duplicateValues" dxfId="390" priority="2089"/>
    <cfRule type="duplicateValues" dxfId="389" priority="2090"/>
    <cfRule type="duplicateValues" dxfId="388" priority="2091"/>
    <cfRule type="duplicateValues" dxfId="387" priority="2092"/>
    <cfRule type="duplicateValues" dxfId="386" priority="2093"/>
    <cfRule type="duplicateValues" dxfId="385" priority="2094"/>
    <cfRule type="duplicateValues" dxfId="384" priority="2095"/>
    <cfRule type="duplicateValues" dxfId="383" priority="2096"/>
    <cfRule type="duplicateValues" dxfId="382" priority="2097"/>
    <cfRule type="duplicateValues" dxfId="381" priority="2098"/>
    <cfRule type="duplicateValues" dxfId="380" priority="2099"/>
    <cfRule type="duplicateValues" dxfId="379" priority="2100"/>
    <cfRule type="duplicateValues" dxfId="378" priority="2101"/>
    <cfRule type="duplicateValues" dxfId="377" priority="2102"/>
    <cfRule type="duplicateValues" dxfId="376" priority="2103"/>
    <cfRule type="duplicateValues" dxfId="375" priority="2104"/>
    <cfRule type="duplicateValues" dxfId="374" priority="2105"/>
    <cfRule type="duplicateValues" dxfId="373" priority="2106"/>
    <cfRule type="duplicateValues" dxfId="372" priority="2107"/>
    <cfRule type="duplicateValues" dxfId="371" priority="2108"/>
    <cfRule type="duplicateValues" dxfId="370" priority="2109"/>
    <cfRule type="duplicateValues" dxfId="369" priority="2110"/>
    <cfRule type="duplicateValues" dxfId="368" priority="2111"/>
    <cfRule type="duplicateValues" dxfId="367" priority="2112"/>
    <cfRule type="duplicateValues" dxfId="366" priority="2113"/>
    <cfRule type="duplicateValues" dxfId="365" priority="2114"/>
    <cfRule type="duplicateValues" dxfId="364" priority="2115"/>
    <cfRule type="duplicateValues" dxfId="363" priority="2116"/>
    <cfRule type="duplicateValues" dxfId="362" priority="2117"/>
    <cfRule type="duplicateValues" dxfId="361" priority="2118"/>
    <cfRule type="duplicateValues" dxfId="360" priority="2119"/>
    <cfRule type="duplicateValues" dxfId="359" priority="2120"/>
    <cfRule type="duplicateValues" dxfId="358" priority="2121"/>
    <cfRule type="duplicateValues" dxfId="357" priority="2122"/>
    <cfRule type="duplicateValues" dxfId="356" priority="2123"/>
    <cfRule type="duplicateValues" dxfId="355" priority="2124"/>
    <cfRule type="duplicateValues" dxfId="354" priority="2125"/>
    <cfRule type="duplicateValues" dxfId="353" priority="2126"/>
    <cfRule type="duplicateValues" dxfId="352" priority="2127"/>
    <cfRule type="duplicateValues" dxfId="351" priority="2128"/>
    <cfRule type="duplicateValues" dxfId="350" priority="2129"/>
    <cfRule type="duplicateValues" dxfId="349" priority="2130"/>
    <cfRule type="duplicateValues" dxfId="348" priority="2131"/>
    <cfRule type="duplicateValues" dxfId="347" priority="2132"/>
    <cfRule type="duplicateValues" dxfId="346" priority="2133"/>
    <cfRule type="duplicateValues" dxfId="345" priority="2134"/>
    <cfRule type="duplicateValues" dxfId="344" priority="2135"/>
    <cfRule type="duplicateValues" dxfId="343" priority="2136"/>
    <cfRule type="duplicateValues" dxfId="342" priority="2137"/>
    <cfRule type="duplicateValues" dxfId="341" priority="2138"/>
    <cfRule type="duplicateValues" dxfId="340" priority="2139"/>
    <cfRule type="duplicateValues" dxfId="339" priority="2140"/>
    <cfRule type="duplicateValues" dxfId="338" priority="2141"/>
    <cfRule type="duplicateValues" dxfId="337" priority="2142"/>
    <cfRule type="duplicateValues" dxfId="336" priority="2143"/>
    <cfRule type="duplicateValues" dxfId="335" priority="2144"/>
    <cfRule type="duplicateValues" dxfId="334" priority="2145"/>
    <cfRule type="duplicateValues" dxfId="333" priority="2146"/>
    <cfRule type="duplicateValues" dxfId="332" priority="2147"/>
    <cfRule type="duplicateValues" dxfId="331" priority="2148"/>
    <cfRule type="duplicateValues" dxfId="330" priority="2149"/>
    <cfRule type="duplicateValues" dxfId="329" priority="2150"/>
    <cfRule type="duplicateValues" dxfId="328" priority="2151"/>
    <cfRule type="duplicateValues" dxfId="327" priority="2152"/>
    <cfRule type="duplicateValues" dxfId="326" priority="2153"/>
    <cfRule type="duplicateValues" dxfId="325" priority="2154"/>
    <cfRule type="duplicateValues" dxfId="324" priority="2155"/>
    <cfRule type="duplicateValues" dxfId="323" priority="2156"/>
    <cfRule type="duplicateValues" dxfId="322" priority="2157"/>
    <cfRule type="duplicateValues" dxfId="321" priority="2158"/>
    <cfRule type="duplicateValues" dxfId="320" priority="2159"/>
    <cfRule type="duplicateValues" dxfId="319" priority="2160"/>
    <cfRule type="duplicateValues" dxfId="318" priority="2161"/>
    <cfRule type="duplicateValues" dxfId="317" priority="2162"/>
    <cfRule type="duplicateValues" dxfId="316" priority="2163"/>
    <cfRule type="duplicateValues" dxfId="315" priority="2164"/>
    <cfRule type="duplicateValues" dxfId="314" priority="2165"/>
    <cfRule type="duplicateValues" dxfId="313" priority="2166"/>
    <cfRule type="duplicateValues" dxfId="312" priority="2167"/>
    <cfRule type="duplicateValues" dxfId="311" priority="2168"/>
    <cfRule type="duplicateValues" dxfId="310" priority="2169"/>
    <cfRule type="duplicateValues" dxfId="309" priority="2170"/>
    <cfRule type="duplicateValues" dxfId="308" priority="2171"/>
    <cfRule type="duplicateValues" dxfId="307" priority="2172"/>
    <cfRule type="duplicateValues" dxfId="306" priority="2173"/>
    <cfRule type="duplicateValues" dxfId="305" priority="2174"/>
    <cfRule type="duplicateValues" dxfId="304" priority="2175"/>
    <cfRule type="duplicateValues" dxfId="303" priority="2176"/>
    <cfRule type="duplicateValues" dxfId="302" priority="2177"/>
  </conditionalFormatting>
  <conditionalFormatting sqref="A4">
    <cfRule type="duplicateValues" dxfId="301" priority="1902"/>
    <cfRule type="duplicateValues" dxfId="300" priority="1903"/>
    <cfRule type="duplicateValues" dxfId="299" priority="1904"/>
    <cfRule type="duplicateValues" dxfId="298" priority="1905"/>
    <cfRule type="duplicateValues" dxfId="297" priority="1906"/>
    <cfRule type="duplicateValues" dxfId="296" priority="1907"/>
    <cfRule type="duplicateValues" dxfId="295" priority="1908"/>
    <cfRule type="duplicateValues" dxfId="294" priority="1909"/>
    <cfRule type="duplicateValues" dxfId="293" priority="1910"/>
    <cfRule type="duplicateValues" dxfId="292" priority="1911"/>
    <cfRule type="duplicateValues" dxfId="291" priority="1912"/>
    <cfRule type="duplicateValues" dxfId="290" priority="1913"/>
    <cfRule type="duplicateValues" dxfId="289" priority="1914"/>
    <cfRule type="duplicateValues" dxfId="288" priority="1915"/>
    <cfRule type="duplicateValues" dxfId="287" priority="1916"/>
    <cfRule type="duplicateValues" dxfId="286" priority="1917"/>
    <cfRule type="duplicateValues" dxfId="285" priority="1918"/>
    <cfRule type="duplicateValues" dxfId="284" priority="1919"/>
    <cfRule type="duplicateValues" dxfId="283" priority="1920"/>
    <cfRule type="duplicateValues" dxfId="282" priority="1921"/>
    <cfRule type="duplicateValues" dxfId="281" priority="1922"/>
    <cfRule type="duplicateValues" dxfId="280" priority="1923"/>
    <cfRule type="duplicateValues" dxfId="279" priority="1924"/>
    <cfRule type="duplicateValues" dxfId="278" priority="1925"/>
    <cfRule type="duplicateValues" dxfId="277" priority="1926"/>
    <cfRule type="duplicateValues" dxfId="276" priority="1927"/>
    <cfRule type="duplicateValues" dxfId="275" priority="1928"/>
    <cfRule type="duplicateValues" dxfId="274" priority="1929"/>
    <cfRule type="duplicateValues" dxfId="273" priority="1930"/>
    <cfRule type="duplicateValues" dxfId="272" priority="1931"/>
    <cfRule type="duplicateValues" dxfId="271" priority="1932"/>
    <cfRule type="duplicateValues" dxfId="270" priority="1933"/>
    <cfRule type="duplicateValues" dxfId="269" priority="1934"/>
    <cfRule type="duplicateValues" dxfId="268" priority="1935"/>
    <cfRule type="duplicateValues" dxfId="267" priority="1936"/>
    <cfRule type="duplicateValues" dxfId="266" priority="1937"/>
    <cfRule type="duplicateValues" dxfId="265" priority="1938"/>
    <cfRule type="duplicateValues" dxfId="264" priority="1939"/>
    <cfRule type="duplicateValues" dxfId="263" priority="1940"/>
    <cfRule type="duplicateValues" dxfId="262" priority="1941"/>
    <cfRule type="duplicateValues" dxfId="261" priority="1942"/>
    <cfRule type="duplicateValues" dxfId="260" priority="1943"/>
    <cfRule type="duplicateValues" dxfId="259" priority="1944"/>
    <cfRule type="duplicateValues" dxfId="258" priority="1945"/>
    <cfRule type="duplicateValues" dxfId="257" priority="1946"/>
    <cfRule type="duplicateValues" dxfId="256" priority="1947"/>
    <cfRule type="duplicateValues" dxfId="255" priority="1948"/>
    <cfRule type="duplicateValues" dxfId="254" priority="1949"/>
    <cfRule type="duplicateValues" dxfId="253" priority="1950"/>
    <cfRule type="duplicateValues" dxfId="252" priority="1951"/>
    <cfRule type="duplicateValues" dxfId="251" priority="1952"/>
    <cfRule type="duplicateValues" dxfId="250" priority="1953"/>
    <cfRule type="duplicateValues" dxfId="249" priority="1954"/>
    <cfRule type="duplicateValues" dxfId="248" priority="1955"/>
    <cfRule type="duplicateValues" dxfId="247" priority="1956"/>
    <cfRule type="duplicateValues" dxfId="246" priority="1957"/>
    <cfRule type="duplicateValues" dxfId="245" priority="1958"/>
    <cfRule type="duplicateValues" dxfId="244" priority="1959"/>
    <cfRule type="duplicateValues" dxfId="243" priority="1960"/>
    <cfRule type="duplicateValues" dxfId="242" priority="1961"/>
    <cfRule type="duplicateValues" dxfId="241" priority="1962"/>
    <cfRule type="duplicateValues" dxfId="240" priority="1963"/>
    <cfRule type="duplicateValues" dxfId="239" priority="1964"/>
    <cfRule type="duplicateValues" dxfId="238" priority="1965"/>
    <cfRule type="duplicateValues" dxfId="237" priority="1966"/>
    <cfRule type="duplicateValues" dxfId="236" priority="1967"/>
    <cfRule type="duplicateValues" dxfId="235" priority="1968"/>
    <cfRule type="duplicateValues" dxfId="234" priority="1969"/>
    <cfRule type="duplicateValues" dxfId="233" priority="1970"/>
    <cfRule type="duplicateValues" dxfId="232" priority="1971"/>
    <cfRule type="duplicateValues" dxfId="231" priority="1972"/>
    <cfRule type="duplicateValues" dxfId="230" priority="1973"/>
    <cfRule type="duplicateValues" dxfId="229" priority="1974"/>
    <cfRule type="duplicateValues" dxfId="228" priority="1975"/>
    <cfRule type="duplicateValues" dxfId="227" priority="1976"/>
    <cfRule type="duplicateValues" dxfId="226" priority="1977"/>
    <cfRule type="duplicateValues" dxfId="225" priority="1978"/>
    <cfRule type="duplicateValues" dxfId="224" priority="1979"/>
    <cfRule type="duplicateValues" dxfId="223" priority="1980"/>
    <cfRule type="duplicateValues" dxfId="222" priority="1981"/>
    <cfRule type="duplicateValues" dxfId="221" priority="1982"/>
    <cfRule type="duplicateValues" dxfId="220" priority="1983"/>
    <cfRule type="duplicateValues" dxfId="219" priority="1984"/>
    <cfRule type="duplicateValues" dxfId="218" priority="1985"/>
    <cfRule type="duplicateValues" dxfId="217" priority="1986"/>
    <cfRule type="duplicateValues" dxfId="216" priority="1987"/>
    <cfRule type="duplicateValues" dxfId="215" priority="1988"/>
    <cfRule type="duplicateValues" dxfId="214" priority="1989"/>
    <cfRule type="duplicateValues" dxfId="213" priority="1990"/>
    <cfRule type="duplicateValues" dxfId="212" priority="1991"/>
    <cfRule type="duplicateValues" dxfId="211" priority="1992"/>
    <cfRule type="duplicateValues" dxfId="210" priority="1993"/>
    <cfRule type="duplicateValues" dxfId="209" priority="1994"/>
    <cfRule type="duplicateValues" dxfId="208" priority="1995"/>
    <cfRule type="duplicateValues" dxfId="207" priority="1996"/>
    <cfRule type="duplicateValues" dxfId="206" priority="1997"/>
    <cfRule type="duplicateValues" dxfId="205" priority="1998"/>
    <cfRule type="duplicateValues" dxfId="204" priority="1999"/>
    <cfRule type="duplicateValues" dxfId="203" priority="2000"/>
    <cfRule type="duplicateValues" dxfId="202" priority="2001"/>
    <cfRule type="duplicateValues" dxfId="201" priority="2002"/>
    <cfRule type="duplicateValues" dxfId="200" priority="2003"/>
    <cfRule type="duplicateValues" dxfId="199" priority="2004"/>
    <cfRule type="duplicateValues" dxfId="198" priority="2005"/>
    <cfRule type="duplicateValues" dxfId="197" priority="2006"/>
    <cfRule type="duplicateValues" dxfId="196" priority="2007"/>
    <cfRule type="duplicateValues" dxfId="195" priority="2008"/>
    <cfRule type="duplicateValues" dxfId="194" priority="2009"/>
    <cfRule type="duplicateValues" dxfId="193" priority="2010"/>
    <cfRule type="duplicateValues" dxfId="192" priority="2011"/>
    <cfRule type="duplicateValues" dxfId="191" priority="2012"/>
    <cfRule type="duplicateValues" dxfId="190" priority="2013"/>
    <cfRule type="duplicateValues" dxfId="189" priority="2014"/>
    <cfRule type="duplicateValues" dxfId="188" priority="2015"/>
    <cfRule type="duplicateValues" dxfId="187" priority="2016"/>
    <cfRule type="duplicateValues" dxfId="186" priority="2017"/>
    <cfRule type="duplicateValues" dxfId="185" priority="2018"/>
    <cfRule type="duplicateValues" dxfId="184" priority="2019"/>
    <cfRule type="duplicateValues" dxfId="183" priority="2020"/>
    <cfRule type="duplicateValues" dxfId="182" priority="2021"/>
    <cfRule type="duplicateValues" dxfId="181" priority="2022"/>
    <cfRule type="duplicateValues" dxfId="180" priority="2023"/>
    <cfRule type="duplicateValues" dxfId="179" priority="2024"/>
    <cfRule type="duplicateValues" dxfId="178" priority="2025"/>
    <cfRule type="duplicateValues" dxfId="177" priority="2026"/>
    <cfRule type="duplicateValues" dxfId="176" priority="2027"/>
    <cfRule type="duplicateValues" dxfId="175" priority="2028"/>
    <cfRule type="duplicateValues" dxfId="174" priority="2029"/>
    <cfRule type="duplicateValues" dxfId="173" priority="2030"/>
    <cfRule type="duplicateValues" dxfId="172" priority="2031"/>
    <cfRule type="duplicateValues" dxfId="171" priority="2032"/>
    <cfRule type="duplicateValues" dxfId="170" priority="2033"/>
    <cfRule type="duplicateValues" dxfId="169" priority="2034"/>
    <cfRule type="duplicateValues" dxfId="168" priority="2035"/>
    <cfRule type="duplicateValues" dxfId="167" priority="2036"/>
    <cfRule type="duplicateValues" dxfId="166" priority="2037"/>
    <cfRule type="duplicateValues" dxfId="165" priority="2038"/>
    <cfRule type="duplicateValues" dxfId="164" priority="2039"/>
  </conditionalFormatting>
  <conditionalFormatting sqref="A5">
    <cfRule type="duplicateValues" dxfId="163" priority="1852"/>
    <cfRule type="duplicateValues" dxfId="162" priority="1855"/>
    <cfRule type="duplicateValues" dxfId="161" priority="1856"/>
    <cfRule type="duplicateValues" dxfId="160" priority="1857"/>
    <cfRule type="duplicateValues" dxfId="159" priority="1862"/>
    <cfRule type="duplicateValues" dxfId="158" priority="1863"/>
    <cfRule type="duplicateValues" dxfId="157" priority="1864"/>
    <cfRule type="duplicateValues" dxfId="156" priority="1866"/>
    <cfRule type="duplicateValues" dxfId="155" priority="1867"/>
    <cfRule type="duplicateValues" dxfId="154" priority="1868"/>
    <cfRule type="duplicateValues" dxfId="153" priority="1873"/>
    <cfRule type="duplicateValues" dxfId="152" priority="1874"/>
    <cfRule type="duplicateValues" dxfId="151" priority="1879"/>
    <cfRule type="duplicateValues" dxfId="150" priority="1881"/>
    <cfRule type="duplicateValues" dxfId="149" priority="1883"/>
    <cfRule type="duplicateValues" dxfId="148" priority="1885"/>
    <cfRule type="duplicateValues" dxfId="147" priority="1886"/>
    <cfRule type="duplicateValues" dxfId="146" priority="1887"/>
    <cfRule type="duplicateValues" dxfId="145" priority="1889"/>
    <cfRule type="duplicateValues" dxfId="144" priority="1891"/>
    <cfRule type="duplicateValues" dxfId="143" priority="1895"/>
    <cfRule type="duplicateValues" dxfId="142" priority="1896"/>
    <cfRule type="duplicateValues" dxfId="141" priority="1897"/>
    <cfRule type="duplicateValues" dxfId="140" priority="1899"/>
    <cfRule type="duplicateValues" dxfId="139" priority="1900"/>
    <cfRule type="duplicateValues" dxfId="138" priority="1901"/>
  </conditionalFormatting>
  <conditionalFormatting sqref="A5:A6">
    <cfRule type="duplicateValues" dxfId="137" priority="1738"/>
    <cfRule type="duplicateValues" dxfId="136" priority="1739"/>
    <cfRule type="duplicateValues" dxfId="135" priority="1740"/>
    <cfRule type="duplicateValues" dxfId="134" priority="1741"/>
    <cfRule type="duplicateValues" dxfId="133" priority="1742"/>
    <cfRule type="duplicateValues" dxfId="132" priority="1743"/>
    <cfRule type="duplicateValues" dxfId="131" priority="1744"/>
    <cfRule type="duplicateValues" dxfId="130" priority="1745"/>
    <cfRule type="duplicateValues" dxfId="129" priority="1746"/>
    <cfRule type="duplicateValues" dxfId="128" priority="1747"/>
    <cfRule type="duplicateValues" dxfId="127" priority="1748"/>
    <cfRule type="duplicateValues" dxfId="126" priority="1749"/>
    <cfRule type="duplicateValues" dxfId="125" priority="1750"/>
    <cfRule type="duplicateValues" dxfId="124" priority="1751"/>
    <cfRule type="duplicateValues" dxfId="123" priority="1752"/>
    <cfRule type="duplicateValues" dxfId="122" priority="1753"/>
    <cfRule type="duplicateValues" dxfId="121" priority="1754"/>
    <cfRule type="duplicateValues" dxfId="120" priority="1755"/>
    <cfRule type="duplicateValues" dxfId="119" priority="1756"/>
    <cfRule type="duplicateValues" dxfId="118" priority="1757"/>
    <cfRule type="duplicateValues" dxfId="117" priority="1758"/>
    <cfRule type="duplicateValues" dxfId="116" priority="1759"/>
    <cfRule type="duplicateValues" dxfId="115" priority="1760"/>
    <cfRule type="duplicateValues" dxfId="114" priority="1761"/>
    <cfRule type="duplicateValues" dxfId="113" priority="1762"/>
    <cfRule type="duplicateValues" dxfId="112" priority="1763"/>
    <cfRule type="duplicateValues" dxfId="111" priority="1764"/>
    <cfRule type="duplicateValues" dxfId="110" priority="1765"/>
    <cfRule type="duplicateValues" dxfId="109" priority="1766"/>
    <cfRule type="duplicateValues" dxfId="108" priority="1767"/>
    <cfRule type="duplicateValues" dxfId="107" priority="1768"/>
    <cfRule type="duplicateValues" dxfId="106" priority="1769"/>
    <cfRule type="duplicateValues" dxfId="105" priority="1770"/>
    <cfRule type="duplicateValues" dxfId="104" priority="1771"/>
    <cfRule type="duplicateValues" dxfId="103" priority="1772"/>
    <cfRule type="duplicateValues" dxfId="102" priority="1773"/>
    <cfRule type="duplicateValues" dxfId="101" priority="1774"/>
    <cfRule type="duplicateValues" dxfId="100" priority="1775"/>
    <cfRule type="duplicateValues" dxfId="99" priority="1776"/>
    <cfRule type="duplicateValues" dxfId="98" priority="1777"/>
    <cfRule type="duplicateValues" dxfId="97" priority="1778"/>
    <cfRule type="duplicateValues" dxfId="96" priority="1779"/>
    <cfRule type="duplicateValues" dxfId="95" priority="1780"/>
    <cfRule type="duplicateValues" dxfId="94" priority="1781"/>
    <cfRule type="duplicateValues" dxfId="93" priority="1782"/>
    <cfRule type="duplicateValues" dxfId="92" priority="1783"/>
    <cfRule type="duplicateValues" dxfId="91" priority="1784"/>
    <cfRule type="duplicateValues" dxfId="90" priority="1785"/>
    <cfRule type="duplicateValues" dxfId="89" priority="1786"/>
    <cfRule type="duplicateValues" dxfId="88" priority="1787"/>
    <cfRule type="duplicateValues" dxfId="87" priority="1788"/>
    <cfRule type="duplicateValues" dxfId="86" priority="1789"/>
    <cfRule type="duplicateValues" dxfId="85" priority="1790"/>
    <cfRule type="duplicateValues" dxfId="84" priority="1791"/>
    <cfRule type="duplicateValues" dxfId="83" priority="1792"/>
    <cfRule type="duplicateValues" dxfId="82" priority="1793"/>
    <cfRule type="duplicateValues" dxfId="81" priority="1794"/>
    <cfRule type="duplicateValues" dxfId="80" priority="1795"/>
    <cfRule type="duplicateValues" dxfId="79" priority="1796"/>
    <cfRule type="duplicateValues" dxfId="78" priority="1797"/>
    <cfRule type="duplicateValues" dxfId="77" priority="1798"/>
    <cfRule type="duplicateValues" dxfId="76" priority="1799"/>
    <cfRule type="duplicateValues" dxfId="75" priority="1800"/>
    <cfRule type="duplicateValues" dxfId="74" priority="1801"/>
    <cfRule type="duplicateValues" dxfId="73" priority="1802"/>
    <cfRule type="duplicateValues" dxfId="72" priority="1803"/>
    <cfRule type="duplicateValues" dxfId="71" priority="1804"/>
    <cfRule type="duplicateValues" dxfId="70" priority="1805"/>
    <cfRule type="duplicateValues" dxfId="69" priority="1806"/>
    <cfRule type="duplicateValues" dxfId="68" priority="1807"/>
    <cfRule type="duplicateValues" dxfId="67" priority="1808"/>
    <cfRule type="duplicateValues" dxfId="66" priority="1809"/>
    <cfRule type="duplicateValues" dxfId="65" priority="1810"/>
    <cfRule type="duplicateValues" dxfId="64" priority="1811"/>
    <cfRule type="duplicateValues" dxfId="63" priority="1812"/>
    <cfRule type="duplicateValues" dxfId="62" priority="1813"/>
    <cfRule type="duplicateValues" dxfId="61" priority="1814"/>
    <cfRule type="duplicateValues" dxfId="60" priority="1815"/>
    <cfRule type="duplicateValues" dxfId="59" priority="1816"/>
    <cfRule type="duplicateValues" dxfId="58" priority="1817"/>
    <cfRule type="duplicateValues" dxfId="57" priority="1818"/>
    <cfRule type="duplicateValues" dxfId="56" priority="1819"/>
    <cfRule type="duplicateValues" dxfId="55" priority="1820"/>
    <cfRule type="duplicateValues" dxfId="54" priority="1821"/>
    <cfRule type="duplicateValues" dxfId="53" priority="1822"/>
    <cfRule type="duplicateValues" dxfId="52" priority="1823"/>
    <cfRule type="duplicateValues" dxfId="51" priority="1824"/>
    <cfRule type="duplicateValues" dxfId="50" priority="1825"/>
    <cfRule type="duplicateValues" dxfId="49" priority="1826"/>
    <cfRule type="duplicateValues" dxfId="48" priority="1827"/>
    <cfRule type="duplicateValues" dxfId="47" priority="1828"/>
    <cfRule type="duplicateValues" dxfId="46" priority="1829"/>
    <cfRule type="duplicateValues" dxfId="45" priority="1830"/>
    <cfRule type="duplicateValues" dxfId="44" priority="1831"/>
    <cfRule type="duplicateValues" dxfId="43" priority="1832"/>
    <cfRule type="duplicateValues" dxfId="42" priority="1833"/>
    <cfRule type="duplicateValues" dxfId="41" priority="1834"/>
    <cfRule type="duplicateValues" dxfId="40" priority="1835"/>
    <cfRule type="duplicateValues" dxfId="39" priority="1836"/>
    <cfRule type="duplicateValues" dxfId="38" priority="1837"/>
    <cfRule type="duplicateValues" dxfId="37" priority="1838"/>
    <cfRule type="duplicateValues" dxfId="36" priority="1839"/>
    <cfRule type="duplicateValues" dxfId="35" priority="1840"/>
    <cfRule type="duplicateValues" dxfId="34" priority="1841"/>
    <cfRule type="duplicateValues" dxfId="33" priority="1842"/>
    <cfRule type="duplicateValues" dxfId="32" priority="1843"/>
    <cfRule type="duplicateValues" dxfId="31" priority="1844"/>
    <cfRule type="duplicateValues" dxfId="30" priority="1845"/>
    <cfRule type="duplicateValues" dxfId="29" priority="1846"/>
    <cfRule type="duplicateValues" dxfId="28" priority="1847"/>
    <cfRule type="duplicateValues" dxfId="27" priority="1848"/>
    <cfRule type="duplicateValues" dxfId="26" priority="1849"/>
  </conditionalFormatting>
  <conditionalFormatting sqref="A6">
    <cfRule type="duplicateValues" dxfId="25" priority="1850"/>
    <cfRule type="duplicateValues" dxfId="24" priority="1851"/>
    <cfRule type="duplicateValues" dxfId="23" priority="1853"/>
    <cfRule type="duplicateValues" dxfId="22" priority="1854"/>
    <cfRule type="duplicateValues" dxfId="21" priority="1858"/>
    <cfRule type="duplicateValues" dxfId="20" priority="1859"/>
    <cfRule type="duplicateValues" dxfId="19" priority="1860"/>
    <cfRule type="duplicateValues" dxfId="18" priority="1861"/>
    <cfRule type="duplicateValues" dxfId="17" priority="1865"/>
    <cfRule type="duplicateValues" dxfId="16" priority="1869"/>
    <cfRule type="duplicateValues" dxfId="15" priority="1870"/>
    <cfRule type="duplicateValues" dxfId="14" priority="1871"/>
    <cfRule type="duplicateValues" dxfId="13" priority="1872"/>
    <cfRule type="duplicateValues" dxfId="12" priority="1875"/>
    <cfRule type="duplicateValues" dxfId="11" priority="1876"/>
    <cfRule type="duplicateValues" dxfId="10" priority="1877"/>
    <cfRule type="duplicateValues" dxfId="9" priority="1878"/>
    <cfRule type="duplicateValues" dxfId="8" priority="1880"/>
    <cfRule type="duplicateValues" dxfId="7" priority="1882"/>
    <cfRule type="duplicateValues" dxfId="6" priority="1884"/>
    <cfRule type="duplicateValues" dxfId="5" priority="1888"/>
    <cfRule type="duplicateValues" dxfId="4" priority="1890"/>
    <cfRule type="duplicateValues" dxfId="3" priority="1892"/>
    <cfRule type="duplicateValues" dxfId="2" priority="1893"/>
    <cfRule type="duplicateValues" dxfId="1" priority="1894"/>
    <cfRule type="duplicateValues" dxfId="0" priority="1898"/>
  </conditionalFormatting>
  <pageMargins left="0.7" right="0.7" top="0.75" bottom="0.75" header="0.3" footer="0.3"/>
  <pageSetup paperSize="1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Zalfa</dc:creator>
  <cp:lastModifiedBy>X</cp:lastModifiedBy>
  <cp:lastPrinted>2020-10-17T12:20:30Z</cp:lastPrinted>
  <dcterms:created xsi:type="dcterms:W3CDTF">2020-03-20T03:53:18Z</dcterms:created>
  <dcterms:modified xsi:type="dcterms:W3CDTF">2025-03-25T08:13:18Z</dcterms:modified>
</cp:coreProperties>
</file>