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<sst xmlns="http://schemas.openxmlformats.org/spreadsheetml/2006/main" count="611" uniqueCount="156">
  <si>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</si>
  <si>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</si>
  <si>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</si>
  <si>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</si>
  <si>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</si>
  <si>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</si>
  <si>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</si>
  <si>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</si>
  <si>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MONTHLY</t>
  </si>
  <si>
    <t>CEILING</t>
  </si>
  <si>
    <t>2024-08-01,2024-08-15,2024-08-29</t>
  </si>
  <si>
    <t>LANTAI 3 - MANAGEMENT OFFICE</t>
  </si>
  <si>
    <t>DUSTING</t>
  </si>
  <si>
    <t>Isi Angka 7 untuk WD</t>
  </si>
  <si>
    <t>WIPE CLEANING</t>
  </si>
  <si>
    <t>AC GRILL</t>
  </si>
  <si>
    <t>2024-08-02,2024-08-16,2024-08-30</t>
  </si>
  <si>
    <t>LANTAI 3 - MUSHOLLA COSTUMER PRIA</t>
  </si>
  <si>
    <t>SWEEPING</t>
  </si>
  <si>
    <t>Isi Angka 10 untuk HP 1</t>
  </si>
  <si>
    <t>EXHAUST FAN</t>
  </si>
  <si>
    <t>2024-08-05,2024-08-19</t>
  </si>
  <si>
    <t>LANTAI 3 - MUSHOLLA COSTUMER WANITA</t>
  </si>
  <si>
    <t>MOPPING</t>
  </si>
  <si>
    <t>Isi Angka 9 untuk MD3</t>
  </si>
  <si>
    <t>SIGNATE</t>
  </si>
  <si>
    <t>2024-08-06,2024-08-20</t>
  </si>
  <si>
    <t>LANTAI 3 - TOILET WANITA MANAGEMENT OFFICE</t>
  </si>
  <si>
    <t>GLASS CLEANING</t>
  </si>
  <si>
    <t>Isi Angka 1 untuk HP</t>
  </si>
  <si>
    <t>WALL CLEANING</t>
  </si>
  <si>
    <t>DINDING PILAR</t>
  </si>
  <si>
    <t>2024-08-07,2024-08-21</t>
  </si>
  <si>
    <t>LANTAI 3 - TOILET PRIA MANAGEMENT OFFICE</t>
  </si>
  <si>
    <t>SPOTTING</t>
  </si>
  <si>
    <t>Isi Angka 5 untuk MD1</t>
  </si>
  <si>
    <t>POLISHING</t>
  </si>
  <si>
    <t>HAND RAILING</t>
  </si>
  <si>
    <t>2024-08-08,2024-08-22</t>
  </si>
  <si>
    <t>LANTAI 3 - HANDICCAPED DAN JANITOR TOILET MANAGEMENT OFFICE</t>
  </si>
  <si>
    <t>Isi Angka 3 untuk HM</t>
  </si>
  <si>
    <t>KACA RAILING</t>
  </si>
  <si>
    <t>2024-08-09,2024-08-23</t>
  </si>
  <si>
    <t>LANTAI 3 - CORRIDOR &amp; VOID P3</t>
  </si>
  <si>
    <t>Isi Angka 2 untuk HS</t>
  </si>
  <si>
    <t>DAK RAILING</t>
  </si>
  <si>
    <t>2024-08-12,2024-08-26</t>
  </si>
  <si>
    <t>LANTAI 3 - CORRIDOR &amp; VOID P2</t>
  </si>
  <si>
    <t>BRUSHING</t>
  </si>
  <si>
    <t>Isi Angka 12 untuk HP3</t>
  </si>
  <si>
    <t>MEJA DAN KURSI</t>
  </si>
  <si>
    <t>2024-08-13,2024-08-27</t>
  </si>
  <si>
    <t>LANTAI 3 - CORRIDOR &amp; VOID P1</t>
  </si>
  <si>
    <t>WASHING</t>
  </si>
  <si>
    <t>Isi Angka 11 untuk HP 2</t>
  </si>
  <si>
    <t>TEMPAT SAMPAH</t>
  </si>
  <si>
    <t>2024-08-14,2024-08-28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</si>
  <si>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</si>
  <si>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</si>
  <si>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</si>
  <si>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</si>
  <si>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</si>
  <si>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</si>
  <si>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</si>
  <si>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2024-08-03,2024-08-17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</si>
  <si>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</si>
  <si>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</si>
  <si>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</si>
  <si>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</si>
  <si>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</si>
  <si>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</si>
  <si>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</si>
  <si>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</si>
  <si>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</si>
  <si>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</si>
  <si>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</si>
  <si>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</si>
  <si>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</si>
  <si>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</si>
  <si>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</si>
  <si>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</si>
  <si>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</si>
  <si>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</si>
  <si>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</si>
  <si>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</si>
  <si>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</si>
  <si>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</si>
  <si>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</si>
  <si>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</si>
  <si>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</si>
  <si>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2024-08-04,2024-08-18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</si>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</sst>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8.71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/>
      <c r="G2" s="3"/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4" t="s">
        <v>16</v>
      </c>
      <c r="F3" s="3"/>
      <c r="G3" s="3"/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4" t="s">
        <v>21</v>
      </c>
      <c r="F4" s="3"/>
      <c r="G4" s="3"/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4" t="s">
        <v>26</v>
      </c>
      <c r="F5" s="3"/>
      <c r="G5" s="3"/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4" t="s">
        <v>32</v>
      </c>
      <c r="F6" s="3"/>
      <c r="G6" s="3"/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4" t="s">
        <v>38</v>
      </c>
      <c r="F7" s="3"/>
      <c r="G7" s="3"/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4" t="s">
        <v>42</v>
      </c>
      <c r="F8" s="3"/>
      <c r="G8" s="3"/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4" t="s">
        <v>46</v>
      </c>
      <c r="F9" s="3"/>
      <c r="G9" s="3"/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4" t="s">
        <v>51</v>
      </c>
      <c r="F10" s="3"/>
      <c r="G10" s="3"/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4" t="s">
        <v>56</v>
      </c>
      <c r="F11" s="3"/>
      <c r="G11" s="3"/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/>
      <c r="G12" s="3"/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4" t="s">
        <v>64</v>
      </c>
      <c r="F13" s="3"/>
      <c r="G13" s="3"/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4" t="s">
        <v>64</v>
      </c>
      <c r="F14" s="3"/>
      <c r="G14" s="3"/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4" t="s">
        <v>64</v>
      </c>
      <c r="F15" s="3"/>
      <c r="G15" s="3"/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4" t="s">
        <v>64</v>
      </c>
      <c r="F16" s="3"/>
      <c r="G16" s="3"/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4" t="s">
        <v>16</v>
      </c>
      <c r="F17" s="3"/>
      <c r="G17" s="3"/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4" t="s">
        <v>21</v>
      </c>
      <c r="F18" s="3"/>
      <c r="G18" s="3"/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4" t="s">
        <v>26</v>
      </c>
      <c r="F19" s="3"/>
      <c r="G19" s="3"/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4" t="s">
        <v>32</v>
      </c>
      <c r="F20" s="3"/>
      <c r="G20" s="3"/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4" t="s">
        <v>38</v>
      </c>
      <c r="F21" s="3"/>
      <c r="G21" s="3"/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4" t="s">
        <v>42</v>
      </c>
      <c r="F22" s="3"/>
      <c r="G22" s="3"/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4" t="s">
        <v>46</v>
      </c>
      <c r="F23" s="3"/>
      <c r="G23" s="3"/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4" t="s">
        <v>51</v>
      </c>
      <c r="F24" s="3"/>
      <c r="G24" s="3"/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4" t="s">
        <v>56</v>
      </c>
      <c r="F25" s="3"/>
      <c r="G25" s="3"/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/>
      <c r="G26" s="3"/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4" t="s">
        <v>16</v>
      </c>
      <c r="F27" s="3"/>
      <c r="G27" s="3"/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4" t="s">
        <v>21</v>
      </c>
      <c r="F28" s="3"/>
      <c r="G28" s="3"/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4" t="s">
        <v>90</v>
      </c>
      <c r="F29" s="3"/>
      <c r="G29" s="3"/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4" t="s">
        <v>90</v>
      </c>
      <c r="F30" s="3"/>
      <c r="G30" s="3"/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4" t="s">
        <v>90</v>
      </c>
      <c r="F31" s="3"/>
      <c r="G31" s="3"/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4" t="s">
        <v>90</v>
      </c>
      <c r="F32" s="3"/>
      <c r="G32" s="3"/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4" t="s">
        <v>26</v>
      </c>
      <c r="F33" s="3"/>
      <c r="G33" s="3"/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4" t="s">
        <v>32</v>
      </c>
      <c r="F34" s="3"/>
      <c r="G34" s="3"/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4" t="s">
        <v>38</v>
      </c>
      <c r="F35" s="3"/>
      <c r="G35" s="3"/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4" t="s">
        <v>42</v>
      </c>
      <c r="F36" s="3"/>
      <c r="G36" s="3"/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4" t="s">
        <v>46</v>
      </c>
      <c r="F37" s="3"/>
      <c r="G37" s="3"/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4" t="s">
        <v>51</v>
      </c>
      <c r="F38" s="3"/>
      <c r="G38" s="3"/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4" t="s">
        <v>56</v>
      </c>
      <c r="F39" s="3"/>
      <c r="G39" s="3"/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/>
      <c r="G40" s="3"/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4" t="s">
        <v>16</v>
      </c>
      <c r="F41" s="3"/>
      <c r="G41" s="3"/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4" t="s">
        <v>21</v>
      </c>
      <c r="F42" s="3"/>
      <c r="G42" s="3"/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4" t="s">
        <v>26</v>
      </c>
      <c r="F43" s="3"/>
      <c r="G43" s="3"/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4" t="s">
        <v>32</v>
      </c>
      <c r="F44" s="3"/>
      <c r="G44" s="3"/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4" t="s">
        <v>64</v>
      </c>
      <c r="F45" s="3"/>
      <c r="G45" s="3"/>
      <c r="L45" t="s">
        <v>107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4" t="s">
        <v>64</v>
      </c>
      <c r="F46" s="3"/>
      <c r="G46" s="3"/>
      <c r="L46" t="s">
        <v>108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4" t="s">
        <v>64</v>
      </c>
      <c r="F47" s="3"/>
      <c r="G47" s="3"/>
      <c r="L47" t="s">
        <v>109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4" t="s">
        <v>64</v>
      </c>
      <c r="F48" s="3"/>
      <c r="G48" s="3"/>
      <c r="L48" t="s">
        <v>110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4" t="s">
        <v>38</v>
      </c>
      <c r="F49" s="3"/>
      <c r="G49" s="3"/>
      <c r="L49" t="s">
        <v>111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4" t="s">
        <v>42</v>
      </c>
      <c r="F50" s="3"/>
      <c r="G50" s="3"/>
      <c r="L50" t="s">
        <v>112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4" t="s">
        <v>46</v>
      </c>
      <c r="F51" s="3"/>
      <c r="G51" s="3"/>
      <c r="L51" t="s">
        <v>113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4" t="s">
        <v>51</v>
      </c>
      <c r="F52" s="3"/>
      <c r="G52" s="3"/>
      <c r="L52" t="s">
        <v>114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4" t="s">
        <v>56</v>
      </c>
      <c r="F53" s="3"/>
      <c r="G53" s="3"/>
      <c r="L53" t="s">
        <v>115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2" t="s">
        <v>10</v>
      </c>
      <c r="F54" s="3"/>
      <c r="G54" s="3"/>
      <c r="L54" t="s">
        <v>116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4" t="s">
        <v>16</v>
      </c>
      <c r="F55" s="3"/>
      <c r="G55" s="3"/>
      <c r="L55" t="s">
        <v>117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4" t="s">
        <v>21</v>
      </c>
      <c r="F56" s="3"/>
      <c r="G56" s="3"/>
      <c r="L56" t="s">
        <v>118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4" t="s">
        <v>26</v>
      </c>
      <c r="F57" s="3"/>
      <c r="G57" s="3"/>
      <c r="L57" t="s">
        <v>119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4" t="s">
        <v>32</v>
      </c>
      <c r="F58" s="3"/>
      <c r="G58" s="3"/>
      <c r="L58" t="s">
        <v>120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4" t="s">
        <v>38</v>
      </c>
      <c r="F59" s="3"/>
      <c r="G59" s="3"/>
      <c r="L59" t="s">
        <v>121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4" t="s">
        <v>42</v>
      </c>
      <c r="F60" s="3"/>
      <c r="G60" s="3"/>
      <c r="L60" t="s">
        <v>122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4" t="s">
        <v>90</v>
      </c>
      <c r="F61" s="3"/>
      <c r="G61" s="3"/>
      <c r="L61" t="s">
        <v>123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4" t="s">
        <v>90</v>
      </c>
      <c r="F62" s="3"/>
      <c r="G62" s="3"/>
      <c r="L62" t="s">
        <v>124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4" t="s">
        <v>90</v>
      </c>
      <c r="F63" s="3"/>
      <c r="G63" s="3"/>
      <c r="L63" t="s">
        <v>125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4" t="s">
        <v>90</v>
      </c>
      <c r="F64" s="3"/>
      <c r="G64" s="3"/>
      <c r="L64" t="s">
        <v>126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4" t="s">
        <v>46</v>
      </c>
      <c r="F65" s="3"/>
      <c r="G65" s="3"/>
      <c r="L65" t="s">
        <v>127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4" t="s">
        <v>51</v>
      </c>
      <c r="F66" s="3"/>
      <c r="G66" s="3"/>
      <c r="L66" t="s">
        <v>128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4" t="s">
        <v>56</v>
      </c>
      <c r="F67" s="3"/>
      <c r="G67" s="3"/>
      <c r="L67" t="s">
        <v>129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2" t="s">
        <v>10</v>
      </c>
      <c r="F68" s="3"/>
      <c r="G68" s="3"/>
      <c r="L68" t="s">
        <v>130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4" t="s">
        <v>16</v>
      </c>
      <c r="F69" s="3"/>
      <c r="G69" s="3"/>
      <c r="L69" t="s">
        <v>131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4" t="s">
        <v>21</v>
      </c>
      <c r="F70" s="3"/>
      <c r="G70" s="3"/>
      <c r="L70" t="s">
        <v>132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4" t="s">
        <v>26</v>
      </c>
      <c r="F71" s="3"/>
      <c r="G71" s="3"/>
      <c r="L71" t="s">
        <v>133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4" t="s">
        <v>32</v>
      </c>
      <c r="F72" s="3"/>
      <c r="G72" s="3"/>
      <c r="L72" t="s">
        <v>134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4" t="s">
        <v>38</v>
      </c>
      <c r="F73" s="3"/>
      <c r="G73" s="3"/>
      <c r="L73" t="s">
        <v>135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4" t="s">
        <v>42</v>
      </c>
      <c r="F74" s="3"/>
      <c r="G74" s="3"/>
      <c r="L74" t="s">
        <v>136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4" t="s">
        <v>46</v>
      </c>
      <c r="F75" s="3"/>
      <c r="G75" s="3"/>
      <c r="L75" t="s">
        <v>137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4" t="s">
        <v>51</v>
      </c>
      <c r="F76" s="3"/>
      <c r="G76" s="3"/>
      <c r="L76" t="s">
        <v>138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4" t="s">
        <v>64</v>
      </c>
      <c r="F77" s="3"/>
      <c r="G77" s="3"/>
      <c r="L77" t="s">
        <v>139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4" t="s">
        <v>64</v>
      </c>
      <c r="F78" s="3"/>
      <c r="G78" s="3"/>
      <c r="L78" t="s">
        <v>140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4" t="s">
        <v>64</v>
      </c>
      <c r="F79" s="3"/>
      <c r="G79" s="3"/>
      <c r="L79" t="s">
        <v>141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4" t="s">
        <v>64</v>
      </c>
      <c r="F80" s="3"/>
      <c r="G80" s="3"/>
      <c r="L80" t="s">
        <v>142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4" t="s">
        <v>56</v>
      </c>
      <c r="F81" s="3"/>
      <c r="G81" s="3"/>
      <c r="L81" t="s">
        <v>142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2" t="s">
        <v>10</v>
      </c>
      <c r="F82" s="3"/>
      <c r="G82" s="3"/>
      <c r="L82" t="s">
        <v>143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4" t="s">
        <v>16</v>
      </c>
      <c r="F83" s="3"/>
      <c r="G83" s="3"/>
      <c r="L83" t="s">
        <v>144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4" t="s">
        <v>21</v>
      </c>
      <c r="F84" s="3"/>
      <c r="G84" s="3"/>
      <c r="L84" t="s">
        <v>145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4" t="s">
        <v>26</v>
      </c>
      <c r="F85" s="3"/>
      <c r="G85" s="3"/>
      <c r="L85" t="s">
        <v>146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4" t="s">
        <v>32</v>
      </c>
      <c r="F86" s="3"/>
      <c r="G86" s="3"/>
      <c r="L86" t="s">
        <v>147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4" t="s">
        <v>38</v>
      </c>
      <c r="F87" s="3"/>
      <c r="G87" s="3"/>
      <c r="L87" t="s">
        <v>148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4" t="s">
        <v>42</v>
      </c>
      <c r="F88" s="3"/>
      <c r="G88" s="3"/>
      <c r="L88" t="s">
        <v>149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4" t="s">
        <v>46</v>
      </c>
      <c r="F89" s="3"/>
      <c r="G89" s="3"/>
      <c r="L89" t="s">
        <v>150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4" t="s">
        <v>51</v>
      </c>
      <c r="F90" s="3"/>
      <c r="G90" s="3"/>
      <c r="L90" t="s">
        <v>151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4" t="s">
        <v>56</v>
      </c>
      <c r="F91" s="3"/>
      <c r="G91" s="3"/>
      <c r="L91" t="s">
        <v>152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2" t="s">
        <v>10</v>
      </c>
      <c r="F92" s="3"/>
      <c r="G92" s="3"/>
      <c r="L92" t="s">
        <v>153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4" t="s">
        <v>90</v>
      </c>
      <c r="F93" s="3"/>
      <c r="G93" s="3"/>
      <c r="L93" t="s">
        <v>154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4" t="s">
        <v>90</v>
      </c>
      <c r="F94" s="3"/>
      <c r="G94" s="3"/>
      <c r="L94" t="s">
        <v>155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4" t="s">
        <v>90</v>
      </c>
      <c r="F95" s="3"/>
      <c r="G95" s="3"/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4" t="s">
        <v>90</v>
      </c>
      <c r="F96" s="3"/>
      <c r="G96" s="3"/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4" t="s">
        <v>16</v>
      </c>
      <c r="F97" s="3"/>
      <c r="G97" s="3"/>
    </row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2024-07-01T08:11:21+07:00</dcterms:created>
  <dc:creator>Unknown Creator</dc:creator>
  <dc:description/>
  <cp:keywords/>
  <cp:lastModifiedBy>Unknown Creator</cp:lastModifiedBy>
  <dcterms:modified xsi:type="dcterms:W3CDTF">2024-07-01T08:11:21+07:00</dcterms:modified>
  <dc:subject/>
  <dc:title>Untitled Spreadsheet</dc:title>
</cp:coreProperties>
</file>