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556534DB-6E18-4F94-91DA-1DFB4A252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<sst xmlns="http://schemas.openxmlformats.org/spreadsheetml/2006/main" count="78" uniqueCount="62">
  <si>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</si>
  <si>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</si>
  <si>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</si>
  <si>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</si>
  <si>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</si>
  <si>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</si>
  <si>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</si>
  <si>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</si>
  <si>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</si>
  <si>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</si>
  <si>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</si>
  <si>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</si>
  <si>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</si>
  <si>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</si>
  <si>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</si>
  <si>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</si>
  <si>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</si>
  <si>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</si>
  <si>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</si>
  <si>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</si>
  <si>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</si>
  <si>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</si>
  <si>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</si>
  <si>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</si>
  <si>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</si>
  <si>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</si>
  <si>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</si>
  <si>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</si>
  <si>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</si>
  <si>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</si>
  <si>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</si>
  <si>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</si>
  <si>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</si>
  <si>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</si>
  <si>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</si>
  <si>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</si>
  <si>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</si>
  <si>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</si>
  <si>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</si>
  <si>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</si>
  <si>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</si>
  <si>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</si>
  <si>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</si>
  <si>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</si>
  <si>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</si>
  <si>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</si>
  <si>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</si>
  <si>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</si>
  <si>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</si>
  <si>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</si>
  <si>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</si>
  <si>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</si>
  <si>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2025-2-02,2025-2-09,2025-2-16,2025-2-23</t>
  </si>
  <si>
    <t>WEEKLY</t>
  </si>
  <si>
    <t>BOX HYDRANT</t>
  </si>
  <si>
    <t>2025-2-06,2025-2-13,2025-2-20,2025-2-27</t>
  </si>
  <si>
    <t>MEJA RESEPSIONIS</t>
  </si>
  <si>
    <t>2025-2-23</t>
  </si>
  <si>
    <t>STANDING ASHTRY</t>
  </si>
  <si>
    <t>2025-2-01,2025-2-08,2025-2-15,2025-2-22</t>
  </si>
  <si>
    <t>LANTAI MARMER</t>
  </si>
  <si>
    <t>2025-2-01,2025-2-02,2025-2-03,2025-2-04,2025-2-05,2025-2-06,202-2-07,2025-2-08,2025-2-09,2025-2-10,2025-2-11,2025-2-12,2025-2-13,2025-2-14,2025-2-15,2025-2-16,2025-2-17,2025-2-18,2025-2-19,2025-2-20,2025-2-21,2025-2-22,2025-2-23,2025-2-24,2025-2-25,2025-2-26,2025-2-27,2025-2-28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</si>
</sst>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53</v>
      </c>
      <c r="D5" t="s">
        <v>58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53</v>
      </c>
      <c r="D6" t="s">
        <v>60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3D62596A-E93D-463B-9B09-CB91374CF566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CFE3E0AE-7507-4331-8176-843BEA924F1C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2025-01-24T04:20:50Z</dcterms:created>
  <dcterms:modified xsi:type="dcterms:W3CDTF">2025-01-24T04:24:43Z</dcterms:modified>
  <cp:category/>
</cp:coreProperties>
</file>