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<sst xmlns="http://schemas.openxmlformats.org/spreadsheetml/2006/main" count="81" uniqueCount="40">
  <si>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</si>
  <si>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</si>
  <si>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</si>
  <si>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</si>
  <si>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</si>
  <si>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</si>
  <si>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</si>
  <si>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</si>
  <si>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</si>
  <si>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</si>
  <si>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</si>
  <si>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</si>
  <si>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</si>
  <si>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</si>
  <si>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</si>
  <si>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</si>
  <si>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</si>
  <si>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</si>
  <si>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</si>
  <si>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</si>
  <si>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</si>
  <si>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</si>
  <si>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</si>
  <si>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</si>
  <si>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</si>
  <si>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</si>
  <si>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glass cleaning kaca pos security</t>
  </si>
  <si>
    <t>pemangkasan pohon tetehan</t>
  </si>
  <si>
    <t>general cleaning ruang genset</t>
  </si>
  <si>
    <t>sweeping dak rtk</t>
  </si>
  <si>
    <t>ups baseman</t>
  </si>
  <si>
    <t>pencabutan rumput liar</t>
  </si>
  <si>
    <t>sweeping dak pln,genset &amp;dak loby samping</t>
  </si>
  <si>
    <t xml:space="preserve">box hydran &amp; rambu rambu </t>
  </si>
  <si>
    <t>washing kisi2 luar gedung</t>
  </si>
  <si>
    <t>2024-03-01,2024-03-08,2024-03-22</t>
  </si>
  <si>
    <t>2024-03-04,2024-03-18,2024-03-25</t>
  </si>
  <si>
    <t>2024-03-05,2024-03-19,2024-03-26</t>
  </si>
  <si>
    <t>2024-03-06,2024-03-13,2024-03-20,2024-03-27</t>
  </si>
  <si>
    <t>2024-03-07,2024-03-14,2024-03-21,2024-03-28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</si>
</sst>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E12" sqref="E12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28</v>
      </c>
      <c r="E2" s="2" t="s">
        <v>35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30</v>
      </c>
      <c r="E3" s="2" t="s">
        <v>35</v>
      </c>
      <c r="L3" t="s">
        <v>6</v>
      </c>
      <c r="M3" t="s">
        <v>13</v>
      </c>
    </row>
    <row r="4" spans="1:13">
      <c r="A4" s="1" t="s">
        <v>5</v>
      </c>
      <c r="B4" s="1" t="s">
        <v>20</v>
      </c>
      <c r="C4" s="1" t="s">
        <v>22</v>
      </c>
      <c r="D4" s="1" t="s">
        <v>26</v>
      </c>
      <c r="E4" s="2" t="s">
        <v>36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31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27</v>
      </c>
      <c r="E7" s="2" t="s">
        <v>37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32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33</v>
      </c>
      <c r="E9" s="2" t="s">
        <v>38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34</v>
      </c>
      <c r="E10" s="2" t="s">
        <v>38</v>
      </c>
      <c r="M10" t="s">
        <v>20</v>
      </c>
    </row>
    <row r="11" spans="1:13">
      <c r="A11" s="1" t="s">
        <v>5</v>
      </c>
      <c r="B11" s="1" t="s">
        <v>13</v>
      </c>
      <c r="C11" t="s">
        <v>22</v>
      </c>
      <c r="D11" s="1" t="s">
        <v>29</v>
      </c>
      <c r="E11" s="2" t="s">
        <v>39</v>
      </c>
      <c r="M11" t="s">
        <v>24</v>
      </c>
    </row>
    <row r="12" spans="1:13">
      <c r="A12" s="1" t="s">
        <v>5</v>
      </c>
      <c r="B12" s="1" t="s">
        <v>21</v>
      </c>
      <c r="C12" s="1" t="s">
        <v>22</v>
      </c>
      <c r="D12" s="1" t="s">
        <v>27</v>
      </c>
      <c r="E12" s="2" t="s">
        <v>39</v>
      </c>
      <c r="M12" t="s">
        <v>21</v>
      </c>
    </row>
    <row r="13" spans="1:13">
      <c r="A13" s="1"/>
      <c r="B13" s="1"/>
      <c r="C13" s="1"/>
      <c r="D13" s="1"/>
      <c r="E13" s="2"/>
    </row>
    <row r="14" spans="1:13">
      <c r="A14" s="1"/>
      <c r="B14" s="1"/>
      <c r="C14" s="1"/>
      <c r="D14" s="1"/>
      <c r="E14" s="2"/>
    </row>
    <row r="15" spans="1:13">
      <c r="B15" s="1"/>
      <c r="D15" s="1"/>
    </row>
    <row r="16" spans="1:13">
      <c r="B16" s="1"/>
      <c r="C16" s="1"/>
      <c r="D16" s="1"/>
    </row>
    <row r="17" spans="2:3">
      <c r="B17" s="1"/>
      <c r="C17" s="1"/>
    </row>
    <row r="18" spans="2:3">
      <c r="B18" s="1"/>
      <c r="C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5 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2024-02-29T06:41:40Z</dcterms:modified>
</cp:coreProperties>
</file>