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<sst xmlns="http://schemas.openxmlformats.org/spreadsheetml/2006/main" count="95" uniqueCount="62">
  <si>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</si>
  <si>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</si>
  <si>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</si>
  <si>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</si>
  <si>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</si>
  <si>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</si>
  <si>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</si>
  <si>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</si>
  <si>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</si>
  <si>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</si>
  <si>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</si>
  <si>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</si>
  <si>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</si>
  <si>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</si>
  <si>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</si>
  <si>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</si>
  <si>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</si>
  <si>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</si>
  <si>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</si>
  <si>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</si>
  <si>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</si>
  <si>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</si>
  <si>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</si>
  <si>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</si>
  <si>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</si>
  <si>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</si>
  <si>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</si>
  <si>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</si>
  <si>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</si>
  <si>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</si>
  <si>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</si>
  <si>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</si>
  <si>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</si>
  <si>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</si>
  <si>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</si>
  <si>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</si>
  <si>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</si>
  <si>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</si>
  <si>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</si>
  <si>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</si>
  <si>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</si>
  <si>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</si>
  <si>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</si>
  <si>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</si>
  <si>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</si>
  <si>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</si>
  <si>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</si>
  <si>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</si>
  <si>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</si>
  <si>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</si>
  <si>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</si>
  <si>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</si>
  <si>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</si>
  <si>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DUSTING POHON ARTIFISIAL LOBBY</t>
  </si>
  <si>
    <t>2024-07-03,2024-07-10,2024-07-17,2024-07-24,2024-07-31</t>
  </si>
  <si>
    <t>WASHING MANUALLANTAI  KORIDOR APARTEMEN</t>
  </si>
  <si>
    <t>SPOTING SUDUT SUDUT KORIDOR LIFT APARTEMEN</t>
  </si>
  <si>
    <t>GENERAL CLEANING TDR ZONA C</t>
  </si>
  <si>
    <t>DUSTING DINDING PARQUITE KORIDOR LIFT OFFICE</t>
  </si>
  <si>
    <t>BRUSHING MANUAL RAMP NAIK BASEMENT 1</t>
  </si>
  <si>
    <t>WASHING TEMPAT SAMPAH ALL AREA HALAMAN</t>
  </si>
  <si>
    <t>PEMBERSIHAN SARANG LABA LABA AREA POS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</si>
</sst>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F15" sqref="F15"/>
    </sheetView>
  </sheetViews>
  <sheetFormatPr defaultRowHeight="15"/>
  <cols>
    <col min="1" max="1" width="20.7109375" customWidth="1"/>
    <col min="2" max="2" width="23.7109375" customWidth="1"/>
    <col min="3" max="3" width="14.42578125" customWidth="1"/>
    <col min="4" max="4" width="46.570312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7</v>
      </c>
      <c r="B3" t="s">
        <v>38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41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8</v>
      </c>
      <c r="B5" t="s">
        <v>43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>
      <c r="A6" t="s">
        <v>8</v>
      </c>
      <c r="B6" t="s">
        <v>36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9</v>
      </c>
      <c r="B7" t="s">
        <v>39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32</v>
      </c>
      <c r="B8" t="s">
        <v>38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33</v>
      </c>
      <c r="B9" t="s">
        <v>37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2024-06-26T03:02:46Z</dcterms:created>
  <dcterms:modified xsi:type="dcterms:W3CDTF">2024-06-26T03:22:09Z</dcterms:modified>
  <cp:category/>
</cp:coreProperties>
</file>