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KA\Downloads\"/>
    </mc:Choice>
  </mc:AlternateContent>
  <xr:revisionPtr revIDLastSave="0" documentId="8_{D2ABCF04-1C17-449F-B432-DA461C87AE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<sst xmlns="http://schemas.openxmlformats.org/spreadsheetml/2006/main" count="36" uniqueCount="32">
  <si>
    <t>Sub Area</t>
  </si>
  <si>
    <t>Pekerjaan</t>
  </si>
  <si>
    <t>Tipe Periodic</t>
  </si>
  <si>
    <t>Detail Pekerjaan</t>
  </si>
  <si>
    <t>Tanggal</t>
  </si>
  <si>
    <t xml:space="preserve">PODIUM </t>
  </si>
  <si>
    <t>BASEMANT 1</t>
  </si>
  <si>
    <t>BASEMANT 2</t>
  </si>
  <si>
    <t>BASEMANT 3</t>
  </si>
  <si>
    <t>BENTARA BUDAYA JAKARTA</t>
  </si>
  <si>
    <t>LOBBY LANTAI 1 CEILING</t>
  </si>
  <si>
    <t>LOBBY LANTAI 2 - CEILING</t>
  </si>
  <si>
    <t>UTILITY</t>
  </si>
  <si>
    <t>LOBBY LANTAI 1 - KACA</t>
  </si>
  <si>
    <t xml:space="preserve">LOBBY LANTAI 1 </t>
  </si>
  <si>
    <t>LOBBY LANTAI 2 -  KACA</t>
  </si>
  <si>
    <t xml:space="preserve">LOBBY LANTAI 2 </t>
  </si>
  <si>
    <t>TERAS 7 - TOILET</t>
  </si>
  <si>
    <t>TERAS 7 - OUTDOR</t>
  </si>
  <si>
    <t xml:space="preserve">TERAS LANTAI 6 </t>
  </si>
  <si>
    <t>BASEMANT 1 - KANTIN</t>
  </si>
  <si>
    <t xml:space="preserve">GLASS CLEANING </t>
  </si>
  <si>
    <t>GENERAL CLEANING</t>
  </si>
  <si>
    <t>WASHING</t>
  </si>
  <si>
    <t>KRISTALISASI</t>
  </si>
  <si>
    <t xml:space="preserve">CLEANING </t>
  </si>
  <si>
    <t>JET SPRAYING</t>
  </si>
  <si>
    <t xml:space="preserve">BRUSHING </t>
  </si>
  <si>
    <t>HIGH DUSTING &amp; SPOTTING</t>
  </si>
  <si>
    <t>WEEKLY</t>
  </si>
  <si>
    <t>Pembersihan Ceiling</t>
  </si>
  <si>
    <t>2023-10-03,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</si>
</sst>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D3" sqref="D3"/>
    </sheetView>
  </sheetViews>
  <sheetFormatPr defaultRowHeight="15" x14ac:dyDescent="0.25"/>
  <cols>
    <col min="1" max="1" width="12.28515625" bestFit="1" customWidth="1"/>
    <col min="2" max="2" width="25.28515625" bestFit="1" customWidth="1"/>
    <col min="3" max="3" width="12.5703125" bestFit="1" customWidth="1"/>
    <col min="4" max="4" width="19.5703125" bestFit="1" customWidth="1"/>
    <col min="5" max="5" width="11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28</v>
      </c>
      <c r="C2" t="s">
        <v>29</v>
      </c>
      <c r="D2" t="s">
        <v>30</v>
      </c>
      <c r="E2" s="1" t="s">
        <v>31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</row>
    <row r="11" spans="1:13" x14ac:dyDescent="0.25">
      <c r="L11" t="s">
        <v>14</v>
      </c>
    </row>
    <row r="12" spans="1:13" x14ac:dyDescent="0.25">
      <c r="L12" t="s">
        <v>15</v>
      </c>
    </row>
    <row r="13" spans="1:13" x14ac:dyDescent="0.25">
      <c r="L13" t="s">
        <v>16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7E53DA25-3838-4131-BA0A-C73F272D20F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Ahmad Ridwan</cp:lastModifiedBy>
  <dcterms:created xsi:type="dcterms:W3CDTF">2023-10-03T06:27:09Z</dcterms:created>
  <dcterms:modified xsi:type="dcterms:W3CDTF">2023-10-03T06:32:24Z</dcterms:modified>
  <cp:category/>
</cp:coreProperties>
</file>