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<sst xmlns="http://schemas.openxmlformats.org/spreadsheetml/2006/main" count="216" uniqueCount="133">
  <si>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</si>
  <si>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</si>
  <si>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</si>
  <si>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</si>
  <si>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</si>
  <si>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</si>
  <si>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</si>
  <si>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</si>
  <si>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</si>
  <si>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</si>
  <si>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</si>
  <si>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</si>
  <si>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</si>
  <si>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</si>
  <si>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</si>
  <si>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</si>
  <si>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</si>
  <si>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</si>
  <si>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</si>
  <si>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</si>
  <si>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</si>
  <si>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</si>
  <si>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</si>
  <si>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</si>
  <si>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</si>
  <si>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</si>
  <si>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</si>
  <si>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</si>
  <si>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</si>
  <si>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</si>
  <si>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</si>
  <si>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</si>
  <si>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</si>
  <si>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</si>
  <si>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</si>
  <si>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</si>
  <si>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</si>
  <si>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</si>
  <si>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</si>
  <si>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</si>
  <si>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</si>
  <si>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</si>
  <si>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</si>
  <si>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</si>
  <si>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</si>
  <si>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</si>
  <si>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</si>
  <si>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</si>
  <si>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</si>
  <si>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</si>
  <si>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</si>
  <si>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</si>
  <si>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</si>
  <si>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</si>
  <si>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</si>
  <si>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</si>
  <si>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</si>
  <si>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</si>
  <si>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</si>
  <si>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</si>
  <si>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</si>
  <si>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</si>
  <si>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</si>
  <si>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</si>
  <si>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</si>
  <si>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</si>
  <si>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</si>
  <si>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</si>
  <si>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</si>
  <si>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</si>
  <si>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</si>
  <si>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</si>
  <si>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</si>
  <si>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</si>
  <si>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</si>
  <si>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</si>
  <si>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</si>
  <si>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</si>
  <si>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</si>
  <si>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</si>
  <si>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</si>
  <si>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</si>
  <si>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</si>
  <si>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</si>
  <si>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</si>
  <si>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MONTHLY</t>
  </si>
  <si>
    <t>KACA SKY LIGTH MAINSTREET</t>
  </si>
  <si>
    <t>KACA SKY LIGTH AMAZONE</t>
  </si>
  <si>
    <t>KACA SKY LIGTH ATRIUM</t>
  </si>
  <si>
    <t xml:space="preserve">KRANGKA DAN ACP CANOPY WEST ENTRNCE </t>
  </si>
  <si>
    <t xml:space="preserve">KRANGKA DAN ACP CANOPY NORTH ENTRANCE DAN CANOPY SELASAR NORTH </t>
  </si>
  <si>
    <t xml:space="preserve">ACP CANOPY SOUTH  ENTRANCE </t>
  </si>
  <si>
    <t>KACA DAN ALKUBON ALL CARCHEK</t>
  </si>
  <si>
    <t>KACA NORTH MAINSTREET LT UG</t>
  </si>
  <si>
    <t>KACA EAST ENTRANCE</t>
  </si>
  <si>
    <t>2023-10-23,2023-10-24,2023-10-25,2023-10-27</t>
  </si>
  <si>
    <t>2023-10-30,2023-10-31</t>
  </si>
  <si>
    <t>2023-10-01,2023-10-02</t>
  </si>
  <si>
    <t>2023-10-16,2023-10-17,2023-10-18,2023-10-19,2023-10-20</t>
  </si>
  <si>
    <t>2023-10-24,2023-10-25,2023-10-26</t>
  </si>
  <si>
    <t>2023-10-19,2023-10-20,2023-10-21,2023-10-30,2023-10-31</t>
  </si>
  <si>
    <t>2023-10-01,2023-10-08,2023-10-15,2023-10-22,2023-10-29</t>
  </si>
  <si>
    <t>2023-10-02,2023-10-03</t>
  </si>
  <si>
    <t>2023-10-03,2023-10-04,2023-10-17</t>
  </si>
  <si>
    <t>2023-10-05,2023-10-12</t>
  </si>
  <si>
    <t>2023-10-10,2023-10-11</t>
  </si>
  <si>
    <t>2023-10-05,2023-10-19,2023-10-26</t>
  </si>
  <si>
    <t>2023-10-08,2023-10-09</t>
  </si>
  <si>
    <t>WEEKLY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</si>
  <si>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</si>
  <si>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</si>
  <si>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</si>
  <si>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</si>
  <si>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ALUCUBOND DATAR ATAS CANOPY WEST REPLING</t>
  </si>
  <si>
    <t>ALUCUBOND CEMBUNG 4 SISI SYAFE I HAMZANI</t>
  </si>
  <si>
    <t>ALKUBON  WARNA SISI SYAFEI HADJAMI</t>
  </si>
  <si>
    <t>DINDING WALL SIGN SISI SYAFE I HAMZANI</t>
  </si>
  <si>
    <t xml:space="preserve">KACA PLAYTOPIA  BAGIAN LUAR SISI TIMUR </t>
  </si>
  <si>
    <t xml:space="preserve">ALUCUBOND WARNA SISI SYAFE I HAMZANI </t>
  </si>
  <si>
    <t>KRANGKA DAN ACP CANOPY EAST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</si>
  <si>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</si>
  <si>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</si>
  <si>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</si>
  <si>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</si>
  <si>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 IN OUT</t>
  </si>
  <si>
    <t>2023-10-09,2023-10-10,2023-10-11,2023-10-12,2023-10-13</t>
  </si>
  <si>
    <t>2023-10-02</t>
  </si>
  <si>
    <t>2023-10-09</t>
  </si>
  <si>
    <t>2023-10-07</t>
  </si>
  <si>
    <t>2023-10-14</t>
  </si>
  <si>
    <t>2023-10-21</t>
  </si>
  <si>
    <t>2023-10-28</t>
  </si>
  <si>
    <t>AREA KACA RAILING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</si>
</sst>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8"/>
  <sheetViews>
    <sheetView tabSelected="1" zoomScale="66" zoomScaleNormal="66" workbookViewId="0">
      <selection activeCell="L39" sqref="L39:L68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72.140625" bestFit="1" customWidth="1"/>
    <col min="5" max="5" width="51.8554687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69</v>
      </c>
      <c r="C2" t="s">
        <v>85</v>
      </c>
      <c r="D2" s="2" t="s">
        <v>109</v>
      </c>
      <c r="E2" s="1" t="s">
        <v>95</v>
      </c>
      <c r="L2" t="s">
        <v>5</v>
      </c>
      <c r="M2" t="s">
        <v>69</v>
      </c>
    </row>
    <row r="3" spans="1:13">
      <c r="A3" t="s">
        <v>5</v>
      </c>
      <c r="B3" t="s">
        <v>69</v>
      </c>
      <c r="C3" t="s">
        <v>85</v>
      </c>
      <c r="D3" s="2" t="s">
        <v>110</v>
      </c>
      <c r="E3" t="s">
        <v>96</v>
      </c>
      <c r="L3" t="s">
        <v>6</v>
      </c>
      <c r="M3" t="s">
        <v>70</v>
      </c>
    </row>
    <row r="4" spans="1:13">
      <c r="A4" t="s">
        <v>5</v>
      </c>
      <c r="B4" t="s">
        <v>69</v>
      </c>
      <c r="C4" t="s">
        <v>85</v>
      </c>
      <c r="D4" s="2" t="s">
        <v>111</v>
      </c>
      <c r="E4" t="s">
        <v>125</v>
      </c>
      <c r="L4" t="s">
        <v>7</v>
      </c>
      <c r="M4" t="s">
        <v>71</v>
      </c>
    </row>
    <row r="5" spans="1:13">
      <c r="A5" t="s">
        <v>5</v>
      </c>
      <c r="B5" t="s">
        <v>69</v>
      </c>
      <c r="C5" t="s">
        <v>85</v>
      </c>
      <c r="D5" s="2" t="s">
        <v>112</v>
      </c>
      <c r="E5" t="s">
        <v>98</v>
      </c>
      <c r="L5" t="s">
        <v>8</v>
      </c>
      <c r="M5" t="s">
        <v>72</v>
      </c>
    </row>
    <row r="6" spans="1:13">
      <c r="A6" t="s">
        <v>5</v>
      </c>
      <c r="B6" t="s">
        <v>69</v>
      </c>
      <c r="C6" t="s">
        <v>85</v>
      </c>
      <c r="D6" s="2" t="s">
        <v>113</v>
      </c>
      <c r="E6" t="s">
        <v>98</v>
      </c>
      <c r="L6" t="s">
        <v>9</v>
      </c>
      <c r="M6" t="s">
        <v>73</v>
      </c>
    </row>
    <row r="7" spans="1:13">
      <c r="A7" t="s">
        <v>5</v>
      </c>
      <c r="B7" t="s">
        <v>69</v>
      </c>
      <c r="C7" t="s">
        <v>85</v>
      </c>
      <c r="D7" s="2" t="s">
        <v>114</v>
      </c>
      <c r="E7" s="1" t="s">
        <v>126</v>
      </c>
      <c r="L7" t="s">
        <v>10</v>
      </c>
      <c r="M7" t="s">
        <v>74</v>
      </c>
    </row>
    <row r="8" spans="1:13">
      <c r="A8" t="s">
        <v>5</v>
      </c>
      <c r="B8" t="s">
        <v>69</v>
      </c>
      <c r="C8" t="s">
        <v>85</v>
      </c>
      <c r="D8" s="2" t="s">
        <v>115</v>
      </c>
      <c r="E8" s="1" t="s">
        <v>127</v>
      </c>
      <c r="L8" t="s">
        <v>11</v>
      </c>
      <c r="M8" t="s">
        <v>75</v>
      </c>
    </row>
    <row r="9" spans="1:13">
      <c r="A9" t="s">
        <v>5</v>
      </c>
      <c r="B9" t="s">
        <v>69</v>
      </c>
      <c r="C9" t="s">
        <v>85</v>
      </c>
      <c r="D9" s="2" t="s">
        <v>116</v>
      </c>
      <c r="E9" t="s">
        <v>99</v>
      </c>
      <c r="L9" t="s">
        <v>12</v>
      </c>
      <c r="M9" t="s">
        <v>76</v>
      </c>
    </row>
    <row r="10" spans="1:13">
      <c r="A10" t="s">
        <v>5</v>
      </c>
      <c r="B10" t="s">
        <v>69</v>
      </c>
      <c r="C10" t="s">
        <v>85</v>
      </c>
      <c r="D10" s="2" t="s">
        <v>118</v>
      </c>
      <c r="E10" s="1" t="s">
        <v>126</v>
      </c>
      <c r="L10" t="s">
        <v>13</v>
      </c>
      <c r="M10" t="s">
        <v>77</v>
      </c>
    </row>
    <row r="11" spans="1:13">
      <c r="A11" t="s">
        <v>7</v>
      </c>
      <c r="B11" t="s">
        <v>70</v>
      </c>
      <c r="C11" t="s">
        <v>85</v>
      </c>
      <c r="D11" s="2" t="s">
        <v>117</v>
      </c>
      <c r="E11" t="s">
        <v>100</v>
      </c>
      <c r="L11" t="s">
        <v>14</v>
      </c>
      <c r="M11" t="s">
        <v>78</v>
      </c>
    </row>
    <row r="12" spans="1:13">
      <c r="A12" t="s">
        <v>8</v>
      </c>
      <c r="B12" t="s">
        <v>70</v>
      </c>
      <c r="C12" t="s">
        <v>108</v>
      </c>
      <c r="D12" t="s">
        <v>86</v>
      </c>
      <c r="E12" t="s">
        <v>101</v>
      </c>
      <c r="L12" t="s">
        <v>15</v>
      </c>
      <c r="M12" t="s">
        <v>79</v>
      </c>
    </row>
    <row r="13" spans="1:13">
      <c r="A13" t="s">
        <v>8</v>
      </c>
      <c r="B13" t="s">
        <v>70</v>
      </c>
      <c r="C13" t="s">
        <v>108</v>
      </c>
      <c r="D13" t="s">
        <v>87</v>
      </c>
      <c r="E13" t="s">
        <v>101</v>
      </c>
      <c r="L13" t="s">
        <v>16</v>
      </c>
      <c r="M13" t="s">
        <v>80</v>
      </c>
    </row>
    <row r="14" spans="1:13">
      <c r="A14" t="s">
        <v>8</v>
      </c>
      <c r="B14" t="s">
        <v>70</v>
      </c>
      <c r="C14" t="s">
        <v>108</v>
      </c>
      <c r="D14" t="s">
        <v>88</v>
      </c>
      <c r="E14" t="s">
        <v>101</v>
      </c>
      <c r="L14" t="s">
        <v>17</v>
      </c>
      <c r="M14" t="s">
        <v>81</v>
      </c>
    </row>
    <row r="15" spans="1:13">
      <c r="A15" t="s">
        <v>8</v>
      </c>
      <c r="B15" t="s">
        <v>69</v>
      </c>
      <c r="C15" t="s">
        <v>85</v>
      </c>
      <c r="D15" t="s">
        <v>89</v>
      </c>
      <c r="E15" t="s">
        <v>102</v>
      </c>
      <c r="L15" t="s">
        <v>18</v>
      </c>
      <c r="M15" t="s">
        <v>82</v>
      </c>
    </row>
    <row r="16" spans="1:13">
      <c r="A16" t="s">
        <v>8</v>
      </c>
      <c r="B16" t="s">
        <v>69</v>
      </c>
      <c r="C16" t="s">
        <v>85</v>
      </c>
      <c r="D16" t="s">
        <v>90</v>
      </c>
      <c r="E16" t="s">
        <v>103</v>
      </c>
      <c r="L16" t="s">
        <v>19</v>
      </c>
      <c r="M16" t="s">
        <v>35</v>
      </c>
    </row>
    <row r="17" spans="1:13">
      <c r="A17" t="s">
        <v>8</v>
      </c>
      <c r="B17" t="s">
        <v>69</v>
      </c>
      <c r="C17" t="s">
        <v>85</v>
      </c>
      <c r="D17" t="s">
        <v>91</v>
      </c>
      <c r="E17" t="s">
        <v>104</v>
      </c>
      <c r="L17" t="s">
        <v>20</v>
      </c>
      <c r="M17" t="s">
        <v>83</v>
      </c>
    </row>
    <row r="18" spans="1:13">
      <c r="A18" t="s">
        <v>8</v>
      </c>
      <c r="B18" t="s">
        <v>69</v>
      </c>
      <c r="C18" t="s">
        <v>85</v>
      </c>
      <c r="D18" s="2" t="s">
        <v>119</v>
      </c>
      <c r="E18" t="s">
        <v>105</v>
      </c>
      <c r="L18" t="s">
        <v>21</v>
      </c>
      <c r="M18" t="s">
        <v>84</v>
      </c>
    </row>
    <row r="19" spans="1:13">
      <c r="A19" t="s">
        <v>8</v>
      </c>
      <c r="B19" t="s">
        <v>74</v>
      </c>
      <c r="C19" t="s">
        <v>108</v>
      </c>
      <c r="D19" t="s">
        <v>92</v>
      </c>
      <c r="E19" t="s">
        <v>106</v>
      </c>
      <c r="L19" t="s">
        <v>22</v>
      </c>
    </row>
    <row r="20" spans="1:13">
      <c r="A20" t="s">
        <v>8</v>
      </c>
      <c r="B20" t="s">
        <v>70</v>
      </c>
      <c r="C20" t="s">
        <v>85</v>
      </c>
      <c r="D20" s="2" t="s">
        <v>120</v>
      </c>
      <c r="E20" s="1" t="s">
        <v>128</v>
      </c>
      <c r="L20" t="s">
        <v>23</v>
      </c>
    </row>
    <row r="21" spans="1:13">
      <c r="A21" t="s">
        <v>8</v>
      </c>
      <c r="B21" t="s">
        <v>70</v>
      </c>
      <c r="C21" t="s">
        <v>85</v>
      </c>
      <c r="D21" s="2" t="s">
        <v>121</v>
      </c>
      <c r="E21" s="1" t="s">
        <v>129</v>
      </c>
      <c r="L21" t="s">
        <v>24</v>
      </c>
    </row>
    <row r="22" spans="1:13">
      <c r="A22" t="s">
        <v>8</v>
      </c>
      <c r="B22" t="s">
        <v>70</v>
      </c>
      <c r="C22" t="s">
        <v>85</v>
      </c>
      <c r="D22" s="2" t="s">
        <v>122</v>
      </c>
      <c r="E22" s="1" t="s">
        <v>130</v>
      </c>
      <c r="L22" t="s">
        <v>25</v>
      </c>
    </row>
    <row r="23" spans="1:13">
      <c r="A23" t="s">
        <v>8</v>
      </c>
      <c r="B23" t="s">
        <v>70</v>
      </c>
      <c r="C23" t="s">
        <v>85</v>
      </c>
      <c r="D23" s="2" t="s">
        <v>123</v>
      </c>
      <c r="E23" s="1" t="s">
        <v>131</v>
      </c>
      <c r="L23" t="s">
        <v>26</v>
      </c>
    </row>
    <row r="24" spans="1:13">
      <c r="A24" t="s">
        <v>8</v>
      </c>
      <c r="B24" t="s">
        <v>70</v>
      </c>
      <c r="C24" t="s">
        <v>85</v>
      </c>
      <c r="D24" s="2" t="s">
        <v>124</v>
      </c>
      <c r="E24" s="1" t="s">
        <v>126</v>
      </c>
      <c r="L24" t="s">
        <v>27</v>
      </c>
    </row>
    <row r="25" spans="1:13">
      <c r="A25" t="s">
        <v>8</v>
      </c>
      <c r="B25" t="s">
        <v>70</v>
      </c>
      <c r="C25" t="s">
        <v>85</v>
      </c>
      <c r="D25" t="s">
        <v>93</v>
      </c>
      <c r="E25" s="1" t="s">
        <v>97</v>
      </c>
      <c r="L25" t="s">
        <v>28</v>
      </c>
    </row>
    <row r="26" spans="1:13">
      <c r="A26" t="s">
        <v>8</v>
      </c>
      <c r="B26" t="s">
        <v>70</v>
      </c>
      <c r="C26" t="s">
        <v>85</v>
      </c>
      <c r="D26" t="s">
        <v>94</v>
      </c>
      <c r="E26" s="1" t="s">
        <v>107</v>
      </c>
      <c r="L26" t="s">
        <v>29</v>
      </c>
    </row>
    <row r="27" spans="1:13">
      <c r="L27" t="s">
        <v>30</v>
      </c>
    </row>
    <row r="28" spans="1:13">
      <c r="L28" t="s">
        <v>31</v>
      </c>
    </row>
    <row r="29" spans="1:13">
      <c r="D29" s="2"/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D32" s="2"/>
      <c r="E32" s="1"/>
      <c r="L32" t="s">
        <v>35</v>
      </c>
    </row>
    <row r="33" spans="4:12">
      <c r="D33" s="2"/>
      <c r="E33" s="1"/>
      <c r="L33" t="s">
        <v>36</v>
      </c>
    </row>
    <row r="34" spans="4:12">
      <c r="D34" s="2"/>
      <c r="E34" s="1"/>
      <c r="L34" t="s">
        <v>8</v>
      </c>
    </row>
    <row r="35" spans="4:12">
      <c r="D35" s="2"/>
      <c r="E35" s="1"/>
      <c r="L35" t="s">
        <v>37</v>
      </c>
    </row>
    <row r="36" spans="4:12">
      <c r="D36" s="2"/>
      <c r="E36" s="1"/>
      <c r="L36" t="s">
        <v>38</v>
      </c>
    </row>
    <row r="37" spans="4:12">
      <c r="E37" s="1"/>
      <c r="L37" t="s">
        <v>39</v>
      </c>
    </row>
    <row r="38" spans="4:12">
      <c r="E38" s="1"/>
      <c r="L38" t="s">
        <v>40</v>
      </c>
    </row>
    <row r="39" spans="4:12">
      <c r="E39" s="1"/>
      <c r="L39" t="s">
        <v>41</v>
      </c>
    </row>
    <row r="40" spans="4:12">
      <c r="D40" s="2"/>
      <c r="E40" s="1"/>
      <c r="L40" t="s">
        <v>42</v>
      </c>
    </row>
    <row r="41" spans="4:12">
      <c r="E41" s="1"/>
      <c r="L41" t="s">
        <v>43</v>
      </c>
    </row>
    <row r="42" spans="4:12">
      <c r="D42" s="2"/>
      <c r="E42" s="1"/>
      <c r="L42" t="s">
        <v>44</v>
      </c>
    </row>
    <row r="43" spans="4:12">
      <c r="D43" s="2"/>
      <c r="E43" s="1"/>
      <c r="L43" t="s">
        <v>45</v>
      </c>
    </row>
    <row r="44" spans="4:12">
      <c r="E44" s="1"/>
      <c r="L44" t="s">
        <v>46</v>
      </c>
    </row>
    <row r="45" spans="4:12">
      <c r="E45" s="1"/>
      <c r="L45" t="s">
        <v>47</v>
      </c>
    </row>
    <row r="46" spans="4:12">
      <c r="E46" s="1"/>
      <c r="L46" t="s">
        <v>48</v>
      </c>
    </row>
    <row r="47" spans="4:12">
      <c r="D47" s="2"/>
      <c r="E47" s="1"/>
      <c r="L47" t="s">
        <v>49</v>
      </c>
    </row>
    <row r="48" spans="4:12">
      <c r="E48" s="1"/>
      <c r="L48" t="s">
        <v>50</v>
      </c>
    </row>
    <row r="49" spans="4:12">
      <c r="D49" s="2"/>
      <c r="E49" s="1"/>
      <c r="L49" t="s">
        <v>51</v>
      </c>
    </row>
    <row r="50" spans="4:12">
      <c r="E50" s="1"/>
      <c r="L50" t="s">
        <v>52</v>
      </c>
    </row>
    <row r="51" spans="4:12">
      <c r="E51" s="1"/>
      <c r="L51" t="s">
        <v>53</v>
      </c>
    </row>
    <row r="52" spans="4:12">
      <c r="D52" s="2"/>
      <c r="E52" s="1"/>
      <c r="L52" t="s">
        <v>54</v>
      </c>
    </row>
    <row r="53" spans="4:12">
      <c r="D53" s="2"/>
      <c r="E53" s="1"/>
      <c r="L53" t="s">
        <v>55</v>
      </c>
    </row>
    <row r="54" spans="4:12">
      <c r="E54" s="1"/>
      <c r="L54" t="s">
        <v>56</v>
      </c>
    </row>
    <row r="55" spans="4:12">
      <c r="D55" s="2"/>
      <c r="E55" s="1"/>
      <c r="L55" t="s">
        <v>57</v>
      </c>
    </row>
    <row r="56" spans="4:12">
      <c r="D56" s="2"/>
      <c r="E56" s="1"/>
      <c r="L56" t="s">
        <v>58</v>
      </c>
    </row>
    <row r="57" spans="4:12">
      <c r="E57" s="1"/>
      <c r="L57" t="s">
        <v>8</v>
      </c>
    </row>
    <row r="58" spans="4:12">
      <c r="E58" s="1"/>
      <c r="L58" t="s">
        <v>59</v>
      </c>
    </row>
    <row r="59" spans="4:12">
      <c r="E59" s="1"/>
      <c r="L59" t="s">
        <v>60</v>
      </c>
    </row>
    <row r="60" spans="4:12">
      <c r="E60" s="1"/>
      <c r="L60" t="s">
        <v>61</v>
      </c>
    </row>
    <row r="61" spans="4:12">
      <c r="E61" s="1"/>
      <c r="L61" t="s">
        <v>62</v>
      </c>
    </row>
    <row r="62" spans="4:12">
      <c r="L62" t="s">
        <v>132</v>
      </c>
    </row>
    <row r="63" spans="4:12">
      <c r="L63" t="s">
        <v>63</v>
      </c>
    </row>
    <row r="64" spans="4:12">
      <c r="L64" t="s">
        <v>64</v>
      </c>
    </row>
    <row r="65" spans="12:12">
      <c r="L65" t="s">
        <v>65</v>
      </c>
    </row>
    <row r="66" spans="12:12">
      <c r="L66" t="s">
        <v>66</v>
      </c>
    </row>
    <row r="67" spans="12:12">
      <c r="L67" t="s">
        <v>67</v>
      </c>
    </row>
    <row r="68" spans="12:12">
      <c r="L68" t="s">
        <v>68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2023-09-26T08:51:01Z</dcterms:created>
  <dcterms:modified xsi:type="dcterms:W3CDTF">2023-10-02T05:36:24Z</dcterms:modified>
</cp:coreProperties>
</file>