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<sst xmlns="http://schemas.openxmlformats.org/spreadsheetml/2006/main" count="186" uniqueCount="115">
  <si>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</si>
  <si>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</si>
  <si>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</si>
  <si>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</si>
  <si>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</si>
  <si>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</si>
  <si>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</si>
  <si>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</si>
  <si>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</si>
  <si>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</si>
  <si>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</si>
  <si>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</si>
  <si>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</si>
  <si>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</si>
  <si>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</si>
  <si>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</si>
  <si>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</si>
  <si>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</si>
  <si>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</si>
  <si>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</si>
  <si>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</si>
  <si>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</si>
  <si>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</si>
  <si>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</si>
  <si>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</si>
  <si>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</si>
  <si>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</si>
  <si>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</si>
  <si>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</si>
  <si>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</si>
  <si>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</si>
  <si>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</si>
  <si>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</si>
  <si>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</si>
  <si>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</si>
  <si>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</si>
  <si>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</si>
  <si>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</si>
  <si>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</si>
  <si>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</si>
  <si>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</si>
  <si>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</si>
  <si>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</si>
  <si>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</si>
  <si>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</si>
  <si>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</si>
  <si>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</si>
  <si>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</si>
  <si>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</si>
  <si>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</si>
  <si>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</si>
  <si>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</si>
  <si>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</si>
  <si>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</si>
  <si>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</si>
  <si>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</si>
  <si>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</si>
  <si>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</si>
  <si>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</si>
  <si>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</si>
  <si>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</si>
  <si>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</si>
  <si>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</si>
  <si>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</si>
  <si>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</si>
  <si>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</si>
  <si>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</si>
  <si>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</si>
  <si>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</si>
  <si>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</si>
  <si>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</si>
  <si>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</si>
  <si>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</si>
  <si>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</si>
  <si>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</si>
  <si>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</si>
  <si>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</si>
  <si>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</si>
  <si>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KACA RAILLING CAR CHECK NORTH</t>
  </si>
  <si>
    <t>TANGGA PEJALAN KAKI WEST</t>
  </si>
  <si>
    <t>RAMBU JALAN</t>
  </si>
  <si>
    <t>TOILET  EXIT 17</t>
  </si>
  <si>
    <t>LAMPU TAMAN</t>
  </si>
  <si>
    <t>2023-11-17</t>
  </si>
  <si>
    <t>2023-11-18</t>
  </si>
  <si>
    <t>2023-11-19</t>
  </si>
  <si>
    <t>2023-11-20</t>
  </si>
  <si>
    <t>2023-11-21</t>
  </si>
  <si>
    <t>2023-11-22</t>
  </si>
  <si>
    <t>NORTH s/d FCC</t>
  </si>
  <si>
    <t>DEPAN LOBBY WEST s/d FLOW GENSET</t>
  </si>
  <si>
    <t>DEPAN LOBBY SOUTH s/d FLOW GENSET</t>
  </si>
  <si>
    <t>CAR CHECK NORTH s/d LOGO GANCI</t>
  </si>
  <si>
    <t>BELAKANG MADURA s/d CAR CHECK WEST</t>
  </si>
  <si>
    <t>PINTU MASUK PREMIUM s/d PIAZZA</t>
  </si>
  <si>
    <t>DINDING RAMP MASUK NORTH</t>
  </si>
  <si>
    <t>DINDING RAMP KELUAR NORTH</t>
  </si>
  <si>
    <t>DINDING RAMP MASUK WEST</t>
  </si>
  <si>
    <t>DINDING RAMP KELUAR WEST</t>
  </si>
  <si>
    <t>DINDING RAMP TUNEL LOTTE</t>
  </si>
  <si>
    <t>DINDING RAMP KELUAR TRUCK WAY</t>
  </si>
  <si>
    <t>KACA RAILLING RAMP  KELUAR &amp; MASUK NORTH</t>
  </si>
  <si>
    <t>KACA RAILLING RAMP  KELUAR &amp; MASUK WEST</t>
  </si>
  <si>
    <t>TOILET PREMIUM</t>
  </si>
  <si>
    <t>TOILET DAMKAR</t>
  </si>
  <si>
    <t>2023-11-15,2023-11-22</t>
  </si>
  <si>
    <t>2023-11-16,2023-11-23</t>
  </si>
  <si>
    <t>2023-11-17,2023-11-24</t>
  </si>
  <si>
    <t>2023-11-18,2023-11-25</t>
  </si>
  <si>
    <t>2023-11-19,2023-11-26</t>
  </si>
  <si>
    <t>2023-11-20,2023-11-27</t>
  </si>
  <si>
    <t>2023-11-21,2023-11-28</t>
  </si>
  <si>
    <t>2023-11-22,2023-11-29</t>
  </si>
  <si>
    <t>2023-11-23,2023-11-30</t>
  </si>
  <si>
    <t>2023-11-14,2023-11-21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</si>
</sst>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1" sqref="E11:E13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4.140625" bestFit="1" customWidth="1"/>
    <col min="5" max="5" width="20.710937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77</v>
      </c>
      <c r="D2" t="s">
        <v>89</v>
      </c>
      <c r="E2" s="1" t="s">
        <v>83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77</v>
      </c>
      <c r="D3" t="s">
        <v>90</v>
      </c>
      <c r="E3" s="1" t="s">
        <v>84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77</v>
      </c>
      <c r="D4" t="s">
        <v>91</v>
      </c>
      <c r="E4" s="1" t="s">
        <v>85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77</v>
      </c>
      <c r="D5" t="s">
        <v>92</v>
      </c>
      <c r="E5" s="1" t="s">
        <v>86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77</v>
      </c>
      <c r="D6" t="s">
        <v>93</v>
      </c>
      <c r="E6" s="1" t="s">
        <v>87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77</v>
      </c>
      <c r="D7" t="s">
        <v>94</v>
      </c>
      <c r="E7" s="1" t="s">
        <v>88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95</v>
      </c>
      <c r="E8" s="1" t="s">
        <v>105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96</v>
      </c>
      <c r="E9" s="1" t="s">
        <v>106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97</v>
      </c>
      <c r="E10" s="1" t="s">
        <v>114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98</v>
      </c>
      <c r="E11" s="1" t="s">
        <v>105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99</v>
      </c>
      <c r="E12" s="1" t="s">
        <v>106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100</v>
      </c>
      <c r="E13" s="1" t="s">
        <v>107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78</v>
      </c>
      <c r="E14" s="1" t="s">
        <v>105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101</v>
      </c>
      <c r="E15" s="1" t="s">
        <v>106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102</v>
      </c>
      <c r="E16" s="1" t="s">
        <v>107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79</v>
      </c>
      <c r="E17" s="1" t="s">
        <v>108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80</v>
      </c>
      <c r="E18" s="1" t="s">
        <v>109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81</v>
      </c>
      <c r="E19" s="1" t="s">
        <v>110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103</v>
      </c>
      <c r="E20" s="1" t="s">
        <v>111</v>
      </c>
      <c r="L20" t="s">
        <v>23</v>
      </c>
    </row>
    <row r="21" spans="1:13">
      <c r="A21" t="s">
        <v>8</v>
      </c>
      <c r="B21" t="s">
        <v>73</v>
      </c>
      <c r="C21" t="s">
        <v>76</v>
      </c>
      <c r="D21" t="s">
        <v>104</v>
      </c>
      <c r="E21" s="1" t="s">
        <v>112</v>
      </c>
      <c r="L21" t="s">
        <v>24</v>
      </c>
    </row>
    <row r="22" spans="1:13">
      <c r="A22" t="s">
        <v>8</v>
      </c>
      <c r="B22" t="s">
        <v>65</v>
      </c>
      <c r="C22" t="s">
        <v>76</v>
      </c>
      <c r="D22" t="s">
        <v>82</v>
      </c>
      <c r="E22" s="1" t="s">
        <v>113</v>
      </c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2023-11-10T06:16:01Z</dcterms:modified>
</cp:coreProperties>
</file>