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<sst xmlns="http://schemas.openxmlformats.org/spreadsheetml/2006/main" count="104" uniqueCount="98">
  <si>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</si>
  <si>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</si>
  <si>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</si>
  <si>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</si>
  <si>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</si>
  <si>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</si>
  <si>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</si>
  <si>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</si>
  <si>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</si>
  <si>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P1</t>
  </si>
  <si>
    <t>PARKIRAN PA</t>
  </si>
  <si>
    <t>PARKIRAN BASEMENT</t>
  </si>
  <si>
    <t>LOBBY LUMINA</t>
  </si>
  <si>
    <t>WET GARBAGE</t>
  </si>
  <si>
    <t>DRY GARBAGE</t>
  </si>
  <si>
    <t>TOILET MALE UG</t>
  </si>
  <si>
    <t>PENDESTRIAN PUTRI HIJAU</t>
  </si>
  <si>
    <t>TOILET MALE RIVERSIDE</t>
  </si>
  <si>
    <t>PENDESTRIAN GURU PATIMPUS</t>
  </si>
  <si>
    <t>PARKIRAN LM1</t>
  </si>
  <si>
    <t>PARKIRAN P2</t>
  </si>
  <si>
    <t>PARKIRAN P3</t>
  </si>
  <si>
    <t>PARKIRAN P4</t>
  </si>
  <si>
    <t>PARKIRAN P5</t>
  </si>
  <si>
    <t>PARKIRAN P6</t>
  </si>
  <si>
    <t>PARKIRAN P7</t>
  </si>
  <si>
    <t xml:space="preserve">PARKIRAN P8 </t>
  </si>
  <si>
    <t>PARKIRAN P9</t>
  </si>
  <si>
    <t>PARKIRAN P1A</t>
  </si>
  <si>
    <t>PARKIRAN P2A</t>
  </si>
  <si>
    <t>PARKIRAN P3A</t>
  </si>
  <si>
    <t>PARKIRAN P4A</t>
  </si>
  <si>
    <t>PARKIRAN P5A</t>
  </si>
  <si>
    <t>PARKIRAN P6A</t>
  </si>
  <si>
    <t>PARKIRAN P7A</t>
  </si>
  <si>
    <t>PARKIRAN P8A</t>
  </si>
  <si>
    <t>LOBBY LAGUNA</t>
  </si>
  <si>
    <t>LOBBY OFFICE TOWER</t>
  </si>
  <si>
    <t>PARKIRAN LM2 MOBIL</t>
  </si>
  <si>
    <t>PARKIRAN LM2 MOTOR</t>
  </si>
  <si>
    <t>PARKIRAN LG</t>
  </si>
  <si>
    <t>TOILET FEMALE UG</t>
  </si>
  <si>
    <t>TOILET MALE GF</t>
  </si>
  <si>
    <t>TOILET FEMALE GF</t>
  </si>
  <si>
    <t>TOILET FEMALE RIVERSIDE</t>
  </si>
  <si>
    <t>AREA LOADING</t>
  </si>
  <si>
    <t>ROOF TOP XXI</t>
  </si>
  <si>
    <t>BALLROOM</t>
  </si>
  <si>
    <t>RUANG PANEL 1-44</t>
  </si>
  <si>
    <t>RUANG CHILLER</t>
  </si>
  <si>
    <t>RUANG GENSET</t>
  </si>
  <si>
    <t>PUTR</t>
  </si>
  <si>
    <t>ROOF TANK</t>
  </si>
  <si>
    <t>EXPANSI TANK</t>
  </si>
  <si>
    <t>CONTROL DESK</t>
  </si>
  <si>
    <t>GWT</t>
  </si>
  <si>
    <t>STP</t>
  </si>
  <si>
    <t>GASS ROOM</t>
  </si>
  <si>
    <t>FAN ROOM BASEMENT</t>
  </si>
  <si>
    <t>EXHAUST FAN ROOM DELICA</t>
  </si>
  <si>
    <t>CONTROL ROOM</t>
  </si>
  <si>
    <t>FAN ROOM P8</t>
  </si>
  <si>
    <t>WALL GREASE TRAP 1-13</t>
  </si>
  <si>
    <t>WATER FOUNTAIN LOBBY LAGUNA</t>
  </si>
  <si>
    <t>WATER FOUNTAIN LOBBY LUMINA</t>
  </si>
  <si>
    <t>STORAGE FUEL ROOM</t>
  </si>
  <si>
    <t>WEEKLY ROOM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</si>
  <si>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</si>
  <si>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</si>
  <si>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</si>
  <si>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</si>
  <si>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</si>
  <si>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</si>
  <si>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</si>
  <si>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</si>
  <si>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</si>
  <si>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</si>
  <si>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STRIPPING</t>
  </si>
  <si>
    <t>POLISHING</t>
  </si>
  <si>
    <t>DRY BUFFING</t>
  </si>
  <si>
    <t>TOILET CLEANING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</si>
  <si>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</si>
  <si>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</si>
  <si>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</si>
  <si>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</si>
  <si>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</si>
  <si>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</si>
  <si>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</si>
  <si>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</si>
  <si>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</si>
  <si>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</si>
  <si>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</si>
  <si>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</si>
  <si>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</si>
  <si>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Isi Angka 22 untuk MD6</t>
  </si>
  <si>
    <t>WEEKLY</t>
  </si>
  <si>
    <t>LANTAI</t>
  </si>
  <si>
    <t>2025-08-01,2025-08-02,2025-08-03,5025-08-04,2025-08-05,2025-08-06,2025-08-07,2025-08-08,2025-08-09,2025-08-10,2025-08-11,2025-08-12,2025-08-13,2025-08-14,2025-08-15,2025-08-16,2025-08-17,2025-08-18,2025-08-19,2025-08-20,2025-08-21,2025-08-22,2025-08-23,2025-08-24,2025-08-25,2025-08-26,2025-08-27,2025-08-28,2025-08-29,2025-08-30,2025-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</si>
</sst>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C8" sqref="C8"/>
    </sheetView>
  </sheetViews>
  <sheetFormatPr defaultRowHeight="15" x14ac:dyDescent="0.25"/>
  <cols>
    <col min="13" max="13" width="2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77</v>
      </c>
      <c r="C2" t="s">
        <v>95</v>
      </c>
      <c r="D2" s="1" t="s">
        <v>96</v>
      </c>
      <c r="E2" s="2" t="s">
        <v>97</v>
      </c>
      <c r="F2">
        <v>3</v>
      </c>
      <c r="L2" t="s">
        <v>6</v>
      </c>
      <c r="M2" t="s">
        <v>67</v>
      </c>
      <c r="N2" t="s">
        <v>81</v>
      </c>
    </row>
    <row r="3" spans="1:14" x14ac:dyDescent="0.25">
      <c r="L3" t="s">
        <v>7</v>
      </c>
      <c r="M3" t="s">
        <v>68</v>
      </c>
      <c r="N3" t="s">
        <v>82</v>
      </c>
    </row>
    <row r="4" spans="1:14" x14ac:dyDescent="0.25">
      <c r="L4" t="s">
        <v>8</v>
      </c>
      <c r="M4" t="s">
        <v>69</v>
      </c>
      <c r="N4" t="s">
        <v>83</v>
      </c>
    </row>
    <row r="5" spans="1:14" x14ac:dyDescent="0.25">
      <c r="L5" t="s">
        <v>9</v>
      </c>
      <c r="M5" t="s">
        <v>70</v>
      </c>
      <c r="N5" t="s">
        <v>84</v>
      </c>
    </row>
    <row r="6" spans="1:14" x14ac:dyDescent="0.25">
      <c r="L6" t="s">
        <v>10</v>
      </c>
      <c r="M6" t="s">
        <v>71</v>
      </c>
      <c r="N6" t="s">
        <v>85</v>
      </c>
    </row>
    <row r="7" spans="1:14" x14ac:dyDescent="0.25">
      <c r="L7" t="s">
        <v>11</v>
      </c>
      <c r="M7" t="s">
        <v>72</v>
      </c>
      <c r="N7" t="s">
        <v>86</v>
      </c>
    </row>
    <row r="8" spans="1:14" x14ac:dyDescent="0.25">
      <c r="L8" t="s">
        <v>12</v>
      </c>
      <c r="M8" t="s">
        <v>73</v>
      </c>
      <c r="N8" t="s">
        <v>87</v>
      </c>
    </row>
    <row r="9" spans="1:14" x14ac:dyDescent="0.25">
      <c r="L9" t="s">
        <v>13</v>
      </c>
      <c r="M9" t="s">
        <v>74</v>
      </c>
      <c r="N9" t="s">
        <v>88</v>
      </c>
    </row>
    <row r="10" spans="1:14" x14ac:dyDescent="0.25">
      <c r="L10" t="s">
        <v>14</v>
      </c>
      <c r="M10" t="s">
        <v>75</v>
      </c>
      <c r="N10" t="s">
        <v>89</v>
      </c>
    </row>
    <row r="11" spans="1:14" x14ac:dyDescent="0.25">
      <c r="L11" t="s">
        <v>15</v>
      </c>
      <c r="M11" t="s">
        <v>76</v>
      </c>
      <c r="N11" t="s">
        <v>90</v>
      </c>
    </row>
    <row r="12" spans="1:14" x14ac:dyDescent="0.25">
      <c r="L12" t="s">
        <v>16</v>
      </c>
      <c r="M12" t="s">
        <v>77</v>
      </c>
      <c r="N12" t="s">
        <v>91</v>
      </c>
    </row>
    <row r="13" spans="1:14" x14ac:dyDescent="0.25">
      <c r="L13" t="s">
        <v>17</v>
      </c>
      <c r="M13" t="s">
        <v>78</v>
      </c>
      <c r="N13" t="s">
        <v>92</v>
      </c>
    </row>
    <row r="14" spans="1:14" x14ac:dyDescent="0.25">
      <c r="L14" t="s">
        <v>18</v>
      </c>
      <c r="M14" t="s">
        <v>69</v>
      </c>
      <c r="N14" t="s">
        <v>93</v>
      </c>
    </row>
    <row r="15" spans="1:14" x14ac:dyDescent="0.25">
      <c r="L15" t="s">
        <v>19</v>
      </c>
      <c r="M15" t="s">
        <v>79</v>
      </c>
      <c r="N15" t="s">
        <v>94</v>
      </c>
    </row>
    <row r="16" spans="1:14" x14ac:dyDescent="0.25">
      <c r="L16" t="s">
        <v>20</v>
      </c>
      <c r="M16" t="s">
        <v>80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  <row r="32" spans="12:12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2025-07-29T04:42:38Z</dcterms:created>
  <dcterms:modified xsi:type="dcterms:W3CDTF">2025-07-29T04:47:46Z</dcterms:modified>
  <cp:category/>
</cp:coreProperties>
</file>