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<sst xmlns="http://schemas.openxmlformats.org/spreadsheetml/2006/main" count="1688" uniqueCount="748">
  <si>
    <t>Sub Area</t>
  </si>
  <si>
    <t>Pekerjaan</t>
  </si>
  <si>
    <t>Tipe Periodic</t>
  </si>
  <si>
    <t>Detail Pekerjaan</t>
  </si>
  <si>
    <t>Tanggal</t>
  </si>
  <si>
    <t>lobby - ceiling</t>
  </si>
  <si>
    <t>lobby-speaker</t>
  </si>
  <si>
    <t>Lobby - smoke detector</t>
  </si>
  <si>
    <t>Lobby - kap lampu</t>
  </si>
  <si>
    <t>Lobby - springkler</t>
  </si>
  <si>
    <t>Lobby - pilar kayu</t>
  </si>
  <si>
    <t>Lobby - batu alam lobby</t>
  </si>
  <si>
    <t xml:space="preserve">Lobby - anak tangga </t>
  </si>
  <si>
    <t>Meeting room - ceiling</t>
  </si>
  <si>
    <t>Meeting room - speaker</t>
  </si>
  <si>
    <t>Meeting room - smoke detector</t>
  </si>
  <si>
    <t>Meeting room - kap lampu</t>
  </si>
  <si>
    <t>Function room - ceiling</t>
  </si>
  <si>
    <t>Function room - speaker</t>
  </si>
  <si>
    <t>Function room - smoke detector</t>
  </si>
  <si>
    <t>Function room - kap lampu</t>
  </si>
  <si>
    <t>Function room - springkler</t>
  </si>
  <si>
    <t>Function room - AC</t>
  </si>
  <si>
    <t>Workspace room - ceiling</t>
  </si>
  <si>
    <t>Workspace room - speaker</t>
  </si>
  <si>
    <t>Workspace room - smoke detector</t>
  </si>
  <si>
    <t>Workspace room - kap lampu</t>
  </si>
  <si>
    <t>Workspace room - springkler</t>
  </si>
  <si>
    <t>Workspace room - AC Exhaust</t>
  </si>
  <si>
    <t>Workspace room - stainless stop kontak</t>
  </si>
  <si>
    <t>Lobby Lift passenger&amp;Service - ceiling</t>
  </si>
  <si>
    <t>Lobby Lift passenger&amp;Service - speaker</t>
  </si>
  <si>
    <t>Lobby Lift passenger&amp;Service - smoke detector</t>
  </si>
  <si>
    <t>Lobby Lift passenger&amp;Service - kap lampu</t>
  </si>
  <si>
    <t>Lobby Lift passenger&amp;Service - springkler</t>
  </si>
  <si>
    <t>Lobby Lift passenger&amp;Service - AC</t>
  </si>
  <si>
    <t>Lobby Lift passenger&amp;Service - Dinding</t>
  </si>
  <si>
    <t>TOILET LOBBY - ceiling</t>
  </si>
  <si>
    <t>TOILET LOBBY - speaker</t>
  </si>
  <si>
    <t>TOILET LOBBY - smoke detector</t>
  </si>
  <si>
    <t>TOILET LOBBY - kap lampu</t>
  </si>
  <si>
    <t>TOILET LOBBY - exhaust</t>
  </si>
  <si>
    <t>LANTAI 2 - Ceilling</t>
  </si>
  <si>
    <t>LANTAI 2 - speaker</t>
  </si>
  <si>
    <t>LANTAI 2 - smoke detector</t>
  </si>
  <si>
    <t>LANTAI 2 - kap lampu</t>
  </si>
  <si>
    <t>LANTAI 2 - springkler</t>
  </si>
  <si>
    <t>LANTAI 2 - signage gantung</t>
  </si>
  <si>
    <t>LANTAI 2 - dinding</t>
  </si>
  <si>
    <t>LANTAI 2 - lantai</t>
  </si>
  <si>
    <t>LANTAI 3 - Ceilling</t>
  </si>
  <si>
    <t>LANTAI 3 - speaker</t>
  </si>
  <si>
    <t>LANTAI 3 - smoke detector</t>
  </si>
  <si>
    <t>LANTAI 3 - kap lampu</t>
  </si>
  <si>
    <t>LANTAI 3 - Lantai</t>
  </si>
  <si>
    <t>LANTAI 3 - signage gantung</t>
  </si>
  <si>
    <t>LANTAI 3 - dinding</t>
  </si>
  <si>
    <t>LANTAI 5 - Ceilling</t>
  </si>
  <si>
    <t>LANTAI 5 - speaker</t>
  </si>
  <si>
    <t>LANTAI 5 - Smoke detector</t>
  </si>
  <si>
    <t>LANTAI 5 - kap lampu</t>
  </si>
  <si>
    <t>LANTAI 5 - Lantai</t>
  </si>
  <si>
    <t>LANTAI 5 - signage gantung</t>
  </si>
  <si>
    <t>LANTAI 5 - dinding</t>
  </si>
  <si>
    <t>LANTAI 6 - ceilling</t>
  </si>
  <si>
    <t>LANTAI 6 - speaker</t>
  </si>
  <si>
    <t>LANTAI 6 - smoke detector</t>
  </si>
  <si>
    <t>LANTAI 6 - kap lampu</t>
  </si>
  <si>
    <t>LANTAI 6 - Lantai</t>
  </si>
  <si>
    <t>LANTAI 6 - signed gantung</t>
  </si>
  <si>
    <t>LANTAI 6 - dinding</t>
  </si>
  <si>
    <t>LANTAI 7- ceiling</t>
  </si>
  <si>
    <t>LANTAI 7- speaker</t>
  </si>
  <si>
    <t>LANTAI 7 - smoke detector</t>
  </si>
  <si>
    <t>LANTAI 7 - kap lampu</t>
  </si>
  <si>
    <t>LANTAI 7 - Lantai</t>
  </si>
  <si>
    <t>LANTAI 7 - signage gantung</t>
  </si>
  <si>
    <t>LANTAI 7 - dinding</t>
  </si>
  <si>
    <t>LANTAI 8 - ceilling</t>
  </si>
  <si>
    <t>LANTAI 8 - speaker</t>
  </si>
  <si>
    <t>LANTAI 8 - smoke detector</t>
  </si>
  <si>
    <t>LANTAI 8 - kap lampu</t>
  </si>
  <si>
    <t>LANTAI 8 - Lantai</t>
  </si>
  <si>
    <t>LANTAI 8 - signed gantung</t>
  </si>
  <si>
    <t>LANTAI 8 - dinding</t>
  </si>
  <si>
    <t>LANTAI 9 - ceilling</t>
  </si>
  <si>
    <t>LANTAI 9 - speaker</t>
  </si>
  <si>
    <t>LANTAI 9 - smoke detector</t>
  </si>
  <si>
    <t>LANTAI 9 - kap lampu</t>
  </si>
  <si>
    <t>LANTAI 9 - Lantai</t>
  </si>
  <si>
    <t>LANTAI 9 - signade gantung</t>
  </si>
  <si>
    <t>LANTAI 9 - dinding</t>
  </si>
  <si>
    <t>LANTAI 10 - ceilling</t>
  </si>
  <si>
    <t>LANTAI 10 - speaker</t>
  </si>
  <si>
    <t>LANTAI 10 - smoke detector</t>
  </si>
  <si>
    <t>LANTAI 10 - kap lampu</t>
  </si>
  <si>
    <t>LANTAI 10 - Lantai</t>
  </si>
  <si>
    <t>LANTAI 10 - signed gantung</t>
  </si>
  <si>
    <t>LANTAI 10 - dinding</t>
  </si>
  <si>
    <t>LANTAI 11 - ceilling</t>
  </si>
  <si>
    <t>LANTAI 11 - speaker</t>
  </si>
  <si>
    <t>LANTAI 11 - smoke detector</t>
  </si>
  <si>
    <t>LANTAI 11 - kap lampu</t>
  </si>
  <si>
    <t>LANTAI 11 - Lantai</t>
  </si>
  <si>
    <t>LANTAI 11 - signed gantung</t>
  </si>
  <si>
    <t>LANTAI 11 - dinding</t>
  </si>
  <si>
    <t>LANTAI 12 - ceilling</t>
  </si>
  <si>
    <t>LANTAI 12 - speaker</t>
  </si>
  <si>
    <t>LANTAI 12 - smoke detector</t>
  </si>
  <si>
    <t>LANTAI 12 - kap lampu</t>
  </si>
  <si>
    <t>LANTAI 12 - Lantai</t>
  </si>
  <si>
    <t>LANTAI 12 - signade gantung</t>
  </si>
  <si>
    <t>LANTAI 12 - dinding</t>
  </si>
  <si>
    <t>LANTAI 15 - ceilling</t>
  </si>
  <si>
    <t>LANTAI 15 - speaker</t>
  </si>
  <si>
    <t>LANTAI 15 - smoke detector</t>
  </si>
  <si>
    <t>LANTAI 15 - kap lampu</t>
  </si>
  <si>
    <t>LANTAI 15 - Lantai</t>
  </si>
  <si>
    <t>LANTAI 15 - signed gantung</t>
  </si>
  <si>
    <t>LANTAI 15 - dinding</t>
  </si>
  <si>
    <t>LANTAI 16 - ceilling</t>
  </si>
  <si>
    <t>LANTAI 16 - speaker</t>
  </si>
  <si>
    <t>LANTAI 16 - smoke detector</t>
  </si>
  <si>
    <t>LANTAI 16 - kap lampu</t>
  </si>
  <si>
    <t>LANTAI 16 - Lantai</t>
  </si>
  <si>
    <t>LANTAI 16 - signed gantung</t>
  </si>
  <si>
    <t>LANTAI 16 - dinding</t>
  </si>
  <si>
    <t>LANTAI 17 - ceilling</t>
  </si>
  <si>
    <t>LANTAI 17 - speaker</t>
  </si>
  <si>
    <t>LANTAI 17 - smoke detector</t>
  </si>
  <si>
    <t>LANTAI 17 - kap lampu</t>
  </si>
  <si>
    <t>LANTAI 17 - Lantai</t>
  </si>
  <si>
    <t>LANTAI 17 - signed gantung</t>
  </si>
  <si>
    <t>LANTAI 17 - dinding</t>
  </si>
  <si>
    <t>LANTAI 18 - ceilling</t>
  </si>
  <si>
    <t>LANTAI 18 - speaker</t>
  </si>
  <si>
    <t>LANTAI 18 - smoke detector</t>
  </si>
  <si>
    <t>LANTAI 18 - kap lampu</t>
  </si>
  <si>
    <t>LANTAI 18 - Lantai</t>
  </si>
  <si>
    <t>LANTAI 18 - signed gantung</t>
  </si>
  <si>
    <t>LANTAI 18 - dinding</t>
  </si>
  <si>
    <t>LANTAI 19 - ceilling</t>
  </si>
  <si>
    <t>LANTAI 19 - speaker</t>
  </si>
  <si>
    <t>LANTAI 19 - smoke detector</t>
  </si>
  <si>
    <t>LANTAI 19 - kap lampu</t>
  </si>
  <si>
    <t>LANTAI 19 - Lantai</t>
  </si>
  <si>
    <t>LANTAI 19 - signed gantung</t>
  </si>
  <si>
    <t>LANTAI 19 - dinding</t>
  </si>
  <si>
    <t>LANTAI 20 - ceilling</t>
  </si>
  <si>
    <t>LANTAI 20 - speaker</t>
  </si>
  <si>
    <t>LANTAI 20 - smoke detector</t>
  </si>
  <si>
    <t>LANTAI 20 - kap lampu</t>
  </si>
  <si>
    <t>LANTAI 20 - Lantai</t>
  </si>
  <si>
    <t>LANTAI 20 - signed gantung</t>
  </si>
  <si>
    <t>LANTAI 20 - dinding</t>
  </si>
  <si>
    <t>LANTAI 21 - ceilling</t>
  </si>
  <si>
    <t>LANTAI 21 - speaker</t>
  </si>
  <si>
    <t>LANTAI 21 - smoke detector</t>
  </si>
  <si>
    <t>LANTAI 21 - kap lampu</t>
  </si>
  <si>
    <t>LANTAI 21 - Lantai</t>
  </si>
  <si>
    <t>LANTAI 21 - signed gantung</t>
  </si>
  <si>
    <t>LANTAI 21 - dinding</t>
  </si>
  <si>
    <t>LANTAI 22 - ceilling</t>
  </si>
  <si>
    <t>LANTAI 22 - speaker</t>
  </si>
  <si>
    <t>LANTAI 22 - smoke detector</t>
  </si>
  <si>
    <t>LANTAI  22 - kap lampu</t>
  </si>
  <si>
    <t>LANTAI 22 - Lantai</t>
  </si>
  <si>
    <t>LANTAI 22 - signed gantung</t>
  </si>
  <si>
    <t>LANTAI 22 - dinding</t>
  </si>
  <si>
    <t>LANTAI 23 - ceilling</t>
  </si>
  <si>
    <t>LANTAI 23 - speaker</t>
  </si>
  <si>
    <t>LANTAI 23 - smoke detector</t>
  </si>
  <si>
    <t>LANTAI 23 - kap lampu</t>
  </si>
  <si>
    <t>LANTAI 23 - Lantai</t>
  </si>
  <si>
    <t>LANTAI 23 - signed gantung</t>
  </si>
  <si>
    <t>LANTAI 23 - dinding</t>
  </si>
  <si>
    <t>LANTAI 25 - ceilling</t>
  </si>
  <si>
    <t>LANTAI 25 - speaker</t>
  </si>
  <si>
    <t>LANTAI 25 - smoke detector</t>
  </si>
  <si>
    <t>LANTAI 25 - kap lampu</t>
  </si>
  <si>
    <t>LANTAI 25 - Lantai</t>
  </si>
  <si>
    <t>LANTAI 25 - signed gantung</t>
  </si>
  <si>
    <t>LANTAI 25 - dinding</t>
  </si>
  <si>
    <t>LANTAI 26 - ceilling</t>
  </si>
  <si>
    <t>LANTAI 26 - speaker</t>
  </si>
  <si>
    <t>LANTAI 26 - smoke detector</t>
  </si>
  <si>
    <t>LANTAI 26 - kap lampu</t>
  </si>
  <si>
    <t>LANTAI 26 - Lantai</t>
  </si>
  <si>
    <t>LANTAI 26 - signed gantung</t>
  </si>
  <si>
    <t>LANTAI 26 - dinding</t>
  </si>
  <si>
    <t>LANTAI 27 - ceilling</t>
  </si>
  <si>
    <t>LANTAI 27 - speaker</t>
  </si>
  <si>
    <t>LANTAI 27 - smoke detector</t>
  </si>
  <si>
    <t>LANTAI 27 - kap lampu</t>
  </si>
  <si>
    <t>LANTAI 27 - Lantai</t>
  </si>
  <si>
    <t>LANTAI 27 - signed gantung</t>
  </si>
  <si>
    <t>LANTAI 27 - dinding</t>
  </si>
  <si>
    <t>BEACH CLUB - Rooftop terrace</t>
  </si>
  <si>
    <t>BEACH CLUB - sky jogging track</t>
  </si>
  <si>
    <t>Parkir Lt P7 - Ceilling</t>
  </si>
  <si>
    <t>Parkir Lt P7 - Kap lampu</t>
  </si>
  <si>
    <t>Parkir Lt P7 - Pipa plumbing</t>
  </si>
  <si>
    <t>Parkir Lt P7 - Piva PVC</t>
  </si>
  <si>
    <t>Parkir Lt P7 - kisi - kisi Exhaustfant</t>
  </si>
  <si>
    <t>Parkir Lt P7 - Pilar</t>
  </si>
  <si>
    <t>Parkir Lt P7 - Stop car</t>
  </si>
  <si>
    <t>Parkir Lt P7 - Dinding</t>
  </si>
  <si>
    <t>Parkir Lt P7 - Gutter ramp putar</t>
  </si>
  <si>
    <t>Parkir Lt P7 - Signate gantung</t>
  </si>
  <si>
    <t>Parkir Lt P7 - Lantai Epoxy</t>
  </si>
  <si>
    <t>Parkir Lt P6 - Ceilling</t>
  </si>
  <si>
    <t>Parkir Lt P6 - Kap lampu</t>
  </si>
  <si>
    <t>Parkir Lt P6 - Pipa plumbing</t>
  </si>
  <si>
    <t>Parkir Lt P6 - Pipa PVC</t>
  </si>
  <si>
    <t>Parkir Lt P6 - Kisi -kisi Exhausfant</t>
  </si>
  <si>
    <t>Parkir Lt P6 - Pilar</t>
  </si>
  <si>
    <t>Parkir Lt P6 - Stop car</t>
  </si>
  <si>
    <t>Parkir Lt P6 - Dinding</t>
  </si>
  <si>
    <t>Parkir Lt P6 - Gutter ramp putar</t>
  </si>
  <si>
    <t>Parkir Lt P6 - Signate gantung</t>
  </si>
  <si>
    <t>Parkir Lt P6 - Lantai parkir epoxy</t>
  </si>
  <si>
    <t>LOBBY UTAMA (gc malam) - Lantai marmer</t>
  </si>
  <si>
    <t>LOBBY UTAMA (gc malam) - Meja resepsionist</t>
  </si>
  <si>
    <t>LOBBY UTAMA (gc malam) - Meja tamu</t>
  </si>
  <si>
    <t>LOBBY UTAMA (gc malam) - Koridor lift pasenger 1&amp;2</t>
  </si>
  <si>
    <t>FUNCTION ROOM (gc malam) - Lantai marmer</t>
  </si>
  <si>
    <t>MAIL ROOM (gc malam) - Lantai marmer</t>
  </si>
  <si>
    <t>TOILET LOBBY (gc malam) - Lantai marmer</t>
  </si>
  <si>
    <t>TOILET LOBBY (gc malam) - Wastafel</t>
  </si>
  <si>
    <t>TOILET LOBBY (gc malam) - Dinding toilet</t>
  </si>
  <si>
    <t>DINING ROOM (gc malam) - Lantai marmer</t>
  </si>
  <si>
    <t>DINING ROOM (gc malam) - Meja makan</t>
  </si>
  <si>
    <t>DINING ROOM (gc malam) - Meja kitchen</t>
  </si>
  <si>
    <t>UNIT LANTAI 19 - LANTAI 19A</t>
  </si>
  <si>
    <t>UNIT LANTAI 19 - LANTAI 19B</t>
  </si>
  <si>
    <t>UNIT LANTAI 19 - LANTAI 19C</t>
  </si>
  <si>
    <t>UNIT LANTAI 19 - LANTAI 19D</t>
  </si>
  <si>
    <t>UNIT LANTAI 19 - LANTAI 19E</t>
  </si>
  <si>
    <t>UNIT LANTAI 19 - LANTAI 19F</t>
  </si>
  <si>
    <t>UNIT LANTAI 19 - LANTAI 19G</t>
  </si>
  <si>
    <t>UNIT LANTAI 19 - LANTAI 19H</t>
  </si>
  <si>
    <t>UNIT LANTAI 19 - LANTAI 19I</t>
  </si>
  <si>
    <t>UNIT LANTAI 19 - LANTAI 19J</t>
  </si>
  <si>
    <t>UNIT LANTAI 19 - LANTAI 19K</t>
  </si>
  <si>
    <t>UNIT LANTAI 19 - LANTAI 19L</t>
  </si>
  <si>
    <t>UNIT LANTAI 19 - LANTAI 19M</t>
  </si>
  <si>
    <t>UNIT LANTAI 19 - LANTAI 19N</t>
  </si>
  <si>
    <t>UNIT LANTAI 19 - LANTAI 19O</t>
  </si>
  <si>
    <t>UNIT LANTAI 19 - LANTAI 19Q</t>
  </si>
  <si>
    <t>UNIT LANTAI 19 - LANTAI 19R</t>
  </si>
  <si>
    <t>UNIT LANTAI 19 - LANTAI 19S</t>
  </si>
  <si>
    <t>UNIT LANTAI 19 - LANTAI 19T</t>
  </si>
  <si>
    <t>UNIT LANTAI 19 - LANTAI 19U</t>
  </si>
  <si>
    <t>UNIT LANTAI 19 - LANTAI 19V</t>
  </si>
  <si>
    <t>UNIT LANTAI 19 - LANTAI 19W</t>
  </si>
  <si>
    <t>UNIT LANTAI 19 - LANTAI 19X</t>
  </si>
  <si>
    <t>UNIT LANTAI 19 - LANTAI 19Y</t>
  </si>
  <si>
    <t>UNIT LANTAI 18 - LANTAI 18C</t>
  </si>
  <si>
    <t>UNIT LANTAI 18 - LANTAI 18D</t>
  </si>
  <si>
    <t>UNIT LANTAI 18 - LANTAI 18H</t>
  </si>
  <si>
    <t>UNIT LANTAI 18 - LANTAI 18J</t>
  </si>
  <si>
    <t>UNIT LANTAI 18 - LANTAI 18K</t>
  </si>
  <si>
    <t>UNIT LANTAI 18 - LANTAI 18Q</t>
  </si>
  <si>
    <t>UNIT LANTAI 17 - LANTAI 17A</t>
  </si>
  <si>
    <t>UNIT LANTAI 17 - LANTAI 17B</t>
  </si>
  <si>
    <t>UNIT LANTAI 17 - LANTAI 17C</t>
  </si>
  <si>
    <t>UNIT LANTAI 17 - LANTAI 17E</t>
  </si>
  <si>
    <t>UNIT LANTAI 17 - LANTAI 17H</t>
  </si>
  <si>
    <t>UNIT LANTAI 17 - LANTAI 17J</t>
  </si>
  <si>
    <t>UNIT LANTAI 17 - LANTAI 17Q</t>
  </si>
  <si>
    <t>UNIT LANTAI 17 - LANTAI 17R</t>
  </si>
  <si>
    <t>UNIT LANTAI 17 - LANTAI 17V</t>
  </si>
  <si>
    <t>UNIT LANTAI 17 - LANTAI 17X</t>
  </si>
  <si>
    <t>UNIT LANTAI 16 - LANTAI 16H</t>
  </si>
  <si>
    <t>UNIT LANTAI 16 - LANTAI 16J</t>
  </si>
  <si>
    <t>UNIT LANTAI 16 - LANTAI 16M</t>
  </si>
  <si>
    <t>UNIT LANTAI 16 - LANTAI 16L</t>
  </si>
  <si>
    <t>UNIT LANTAI 16 - LANTAI 16O</t>
  </si>
  <si>
    <t>UNIT LANTAI 16 - LANTAI 16C</t>
  </si>
  <si>
    <t>UNIT LANTAI 16 - LANTAI 16B</t>
  </si>
  <si>
    <t>UNIT LANTAI 15 - LANTAI 15D</t>
  </si>
  <si>
    <t>UNIT LANTAI 15 - LANTAI 15E</t>
  </si>
  <si>
    <t>UNIT LANTAI 15 - LANTAI 15C</t>
  </si>
  <si>
    <t>UNIT LANTAI 15 - LANTAI 15J</t>
  </si>
  <si>
    <t>UNIT LANTAI 15 - LANTAI 15K</t>
  </si>
  <si>
    <t>UNIT LANTAI 15 - LANTAI 15L</t>
  </si>
  <si>
    <t>UNIT LANTAI 15 - LANTAI 15M</t>
  </si>
  <si>
    <t>UNIT LANTAI 15 - LANTAI 15N</t>
  </si>
  <si>
    <t>UNIT LANTAI 15 - LANTAI 15O</t>
  </si>
  <si>
    <t>UNIT LANTAI 15 - LANTAI 15Q</t>
  </si>
  <si>
    <t>UNIT LANTAI 15 - LANTAI 15R</t>
  </si>
  <si>
    <t>UNIT LANTAI 15 - LANTAI 15S</t>
  </si>
  <si>
    <t>UNIT LANTAI 15 - LANTAI 15T</t>
  </si>
  <si>
    <t>UNIT LANTAI 15 - LANTAI 15U</t>
  </si>
  <si>
    <t>UNIT LANTAI 15 - LANTAI 15V</t>
  </si>
  <si>
    <t>UNIT LANTAI 15 - LANTAI 15W</t>
  </si>
  <si>
    <t>UNIT LANTAI 15 - LANTAI 15X</t>
  </si>
  <si>
    <t>UNIT LANTAI 15 - LANTAI 15Y</t>
  </si>
  <si>
    <t>UNIT LANTAI 12 - LANTAI 12B</t>
  </si>
  <si>
    <t>UNIT LANTAI 12 - LANTAI 12C</t>
  </si>
  <si>
    <t>UNIT LANTAI 12 - LANTAI 12D</t>
  </si>
  <si>
    <t>UNIT LANTAI 12 - LANTAI 12E</t>
  </si>
  <si>
    <t>UNIT LANTAI 12 - LANTAI 12F</t>
  </si>
  <si>
    <t>UNIT LANTAI 12 - LANTAI 12G</t>
  </si>
  <si>
    <t>UNIT LANTAI 12 - LANTAI 12H</t>
  </si>
  <si>
    <t>UNIT LANTAI 12 - LANTAI 12I</t>
  </si>
  <si>
    <t>UNIT LANTAI 12 - LANTAI 12J</t>
  </si>
  <si>
    <t>UNIT LANTAI 12 - LANTAI 12K</t>
  </si>
  <si>
    <t>UNIT LANTAI 12 - LANTAI 12L</t>
  </si>
  <si>
    <t>UNIT LANTAI 12 - LANTAI 12M</t>
  </si>
  <si>
    <t>UNIT LANTAI 12 - LANTAI 12O</t>
  </si>
  <si>
    <t>UNIT LANTAI 12 - LANTAI 12S</t>
  </si>
  <si>
    <t>UNIT LANTAI 12 - LANTAI 12T</t>
  </si>
  <si>
    <t>UNIT LANTAI 12 - LANTAI 12W</t>
  </si>
  <si>
    <t>UNIT LANTAI 12 - LANTAI 12Y</t>
  </si>
  <si>
    <t>UNIT LANTAI 11 - LANTAI 11H</t>
  </si>
  <si>
    <t>UNIT LANTAI 11 - LANTAI 11J</t>
  </si>
  <si>
    <t>UNIT LANTAI 11 - LANTAI 11P</t>
  </si>
  <si>
    <t>UNIT LANTAI 11 - LANTAI 11F</t>
  </si>
  <si>
    <t>UNIT LANTAI 10 - LANTAI 10K</t>
  </si>
  <si>
    <t>UNIT LANTAI 10 - LANTAI 10M</t>
  </si>
  <si>
    <t>UNIT LANTAI 10 - LANTAI 10P</t>
  </si>
  <si>
    <t>UNIT LANTAI 10 - LANTAI 10R</t>
  </si>
  <si>
    <t>UNIT LANTAI 10 - LANTAI 10H</t>
  </si>
  <si>
    <t>UNIT LANTAI 9 - LANTAI 9M</t>
  </si>
  <si>
    <t>UNIT LANTAI 9 - LANTAI 9O</t>
  </si>
  <si>
    <t>UNIT LANTAI 9 - LANTAI 9P</t>
  </si>
  <si>
    <t>UNIT LANTAI 9 - LANTAI 9A</t>
  </si>
  <si>
    <t>UNIT LANTAI 9 - LANTAI 9L</t>
  </si>
  <si>
    <t>UNIT LANTAI 7 - LANTAI 7F</t>
  </si>
  <si>
    <t>UNIT LANTAI 7 - LANTAI 7G</t>
  </si>
  <si>
    <t>UNIT LANTAI 7 - LANTAI 7K</t>
  </si>
  <si>
    <t>UNIT LANTAI 7 - LANTAI 7M</t>
  </si>
  <si>
    <t>UNIT LANTAI 7 - LANTAI 7O</t>
  </si>
  <si>
    <t>UNIT LANTAI 7 - LANTAI 7E</t>
  </si>
  <si>
    <t>UNIT LANTAI 7 - LANTAI 7A</t>
  </si>
  <si>
    <t>UNIT LANTAI 6 - LANTAI 6F</t>
  </si>
  <si>
    <t>UNIT LANTAI 6 - LANTAI 6G</t>
  </si>
  <si>
    <t>UNIT LANTAI 6 - LANTAI 6O</t>
  </si>
  <si>
    <t>UNIT LANTAI 6 - LANTAI 6E</t>
  </si>
  <si>
    <t>UNIT LANTAI 6 - LANTAI 6D</t>
  </si>
  <si>
    <t>UNIT LANTAI 5 - LANTAI 5E</t>
  </si>
  <si>
    <t>UNIT LANTAI 5 - LANTAI 5F</t>
  </si>
  <si>
    <t>UNIT LANTAI 5 - LANTAI 5G</t>
  </si>
  <si>
    <t>UNIT LANTAI 5 - LANTAI 5H</t>
  </si>
  <si>
    <t>UNIT LANTAI 5 - LANTAI 5O</t>
  </si>
  <si>
    <t>THEATER ROOM LT 5 - General cleaning</t>
  </si>
  <si>
    <t>DINING ROOM LT 6 - General cleaning</t>
  </si>
  <si>
    <t>PLAY GROUND LT 7 - General cleaning</t>
  </si>
  <si>
    <t>UNIT LANTAI 5 - LANTAI 5D</t>
  </si>
  <si>
    <t>UNIT LANTAI 20 - LANTAI 20E</t>
  </si>
  <si>
    <t>UNIT LANTAI 20 - LANTAI 20J</t>
  </si>
  <si>
    <t>UNIT LANTAI 20 - LANTAI 20K</t>
  </si>
  <si>
    <t>UNIT LANTAI 20 - LANTAI 20L</t>
  </si>
  <si>
    <t>UNIT LANTAI 20 - LANTAI 20N</t>
  </si>
  <si>
    <t>UNIT LANTAI 20 - LANTAI 20Q</t>
  </si>
  <si>
    <t>UNIT LANTAI 21 - LANTAI 21A</t>
  </si>
  <si>
    <t>UNIT LANTAI 21 - LANTAI 21B</t>
  </si>
  <si>
    <t>UNIT LANTAI 21 - LANTAI 21C</t>
  </si>
  <si>
    <t>UNIT LANTAI 21 - LANTAI 21D</t>
  </si>
  <si>
    <t>UNIT LANTAI 21 - LANTAI 21E</t>
  </si>
  <si>
    <t>UNIT LANTAI 21 - LANTAI 21F</t>
  </si>
  <si>
    <t>UNIT LANTAI 21 - LANTAI 21G</t>
  </si>
  <si>
    <t>UNIT LANTAI 21 - LANTAI 21H</t>
  </si>
  <si>
    <t>UNIT LANTAI 21 - LANTAI 21I</t>
  </si>
  <si>
    <t>UNIT LANTAI 21 - LANTAI 21J</t>
  </si>
  <si>
    <t>UNIT LANTAI 21 - LANTAI 21K</t>
  </si>
  <si>
    <t>UNIT LANTAI 21 - LANTAI 21L</t>
  </si>
  <si>
    <t>UNIT LANTAI 21 - LANTAI 21M</t>
  </si>
  <si>
    <t>UNIT LANTAI 21 - LANTAI 21N</t>
  </si>
  <si>
    <t>UNIT LANTAI 21 - LANTAI 21O</t>
  </si>
  <si>
    <t>UNIT LANTAI 21 - LANTAI 21Q</t>
  </si>
  <si>
    <t>UNIT LANTAI 21 - LANTAI 21R</t>
  </si>
  <si>
    <t>UNIT LANTAI 21 - LANTAI 21S</t>
  </si>
  <si>
    <t>UNIT LANTAI 21 - LANTAI 21T</t>
  </si>
  <si>
    <t>UNIT LANTAI 21 - LANTAI 21U</t>
  </si>
  <si>
    <t>UNIT LANTAI 21 - LANTAI 21V</t>
  </si>
  <si>
    <t>UNIT LANTAI 21 - LANTAI 21X</t>
  </si>
  <si>
    <t>UNIT LANTAI 21 - LANTAI 21Y</t>
  </si>
  <si>
    <t>UNIT LANTAI 22 - LANTAI 22A</t>
  </si>
  <si>
    <t>UNIT LANTAI 22 - LANTAI 22B</t>
  </si>
  <si>
    <t>UNIT LANTAI 22 - LANTAI 22C</t>
  </si>
  <si>
    <t>UNIT LANTAI 22 - LANTAI 22D</t>
  </si>
  <si>
    <t>UNIT LANTAI 22 - LANTAI 22E</t>
  </si>
  <si>
    <t>UNIT LANTAI 22 - LANTAI 22F</t>
  </si>
  <si>
    <t>UNIT LANTAI 22 - LANTAI 22G</t>
  </si>
  <si>
    <t>UNIT LANTAI 22 - LANTAI 22H</t>
  </si>
  <si>
    <t>UNIT LANTAI 22 - LANTAI 22I</t>
  </si>
  <si>
    <t>UNIT LANTAI 22 - LANTAI 22J</t>
  </si>
  <si>
    <t>UNIT LANTAI 22 - LANTAI 22K</t>
  </si>
  <si>
    <t>UNIT LANTAI 22 - LANTAI 22L</t>
  </si>
  <si>
    <t>UNIT LANTAI 22 - LANTAI 22M</t>
  </si>
  <si>
    <t>UNIT LANTAI 22 - LANTAI 22N</t>
  </si>
  <si>
    <t>UNIT LANTAI 22 - LANTAI 22O</t>
  </si>
  <si>
    <t>UNIT LANTAI 22 - LANTAI 22Q</t>
  </si>
  <si>
    <t>UNIT LANTAI 22 - LANTAI 22R</t>
  </si>
  <si>
    <t>UNIT LANTAI 22 - LANTAI 22S</t>
  </si>
  <si>
    <t>UNIT LANTAI 22 - LANTAI 22T</t>
  </si>
  <si>
    <t>UNIT LANTAI 22 - LANTAI 22U</t>
  </si>
  <si>
    <t>UNIT LANTAI 22 - LANTAI 22V</t>
  </si>
  <si>
    <t>UNIT LANTAI 22 - LANTAI 22X</t>
  </si>
  <si>
    <t>UNIT LANTAI 22 - LANTAI 22Y</t>
  </si>
  <si>
    <t>UNIT LANTAI 23 - LANTAI 23A</t>
  </si>
  <si>
    <t>UNIT LANTAI 23 - LANTAI 23B</t>
  </si>
  <si>
    <t>UNIT LANTAI 23 - LANTAI 23C</t>
  </si>
  <si>
    <t>UNIT LANTAI 23 - LANTAI 23D</t>
  </si>
  <si>
    <t>UNIT LANTAI 23 - LANTAI 23E</t>
  </si>
  <si>
    <t>UNIT LANTAI 23 - LANTAI 23F</t>
  </si>
  <si>
    <t>UNIT LANTAI 23 - LANTAI 23G</t>
  </si>
  <si>
    <t>UNIT LANTAI 23 - LANTAI 23H</t>
  </si>
  <si>
    <t>UNIT LANTAI 23 - LANTAI 23J</t>
  </si>
  <si>
    <t>UNIT LANTAI 23 - LANTAI 23K</t>
  </si>
  <si>
    <t>UNIT LANTAI 23 - LANTAI 23M</t>
  </si>
  <si>
    <t>UNIT LANTAI 23 - LANTAI 23N</t>
  </si>
  <si>
    <t>UNIT LANTAI 23 - LANTAI 23Q</t>
  </si>
  <si>
    <t>UNIT LANTAI 23 - LANTAI 23R</t>
  </si>
  <si>
    <t>UNIT LANTAI 23 - LANTAI 23T</t>
  </si>
  <si>
    <t>UNIT LANTAI 23 - LANTAI 23U</t>
  </si>
  <si>
    <t>UNIT LANTAI 23 - LANTAI 23V</t>
  </si>
  <si>
    <t>UNIT LANTAI 23 - LANTAI 23Y</t>
  </si>
  <si>
    <t>UNIT LANTAI 25 - LANTAI 25A</t>
  </si>
  <si>
    <t>UNIT LANTAI 25 - LANTAI 25B</t>
  </si>
  <si>
    <t>UNIT LANTAI 25 - LANTAI 25C</t>
  </si>
  <si>
    <t>UNIT LANTAI 25 - LANTAI 25D</t>
  </si>
  <si>
    <t>UNIT LANTAI 25 - LANTAI 25E</t>
  </si>
  <si>
    <t>UNIT LANTAI 25 - LANTAI 25F</t>
  </si>
  <si>
    <t>UNIT LANTAI 25 - LANTAI 25G</t>
  </si>
  <si>
    <t>UNIT LANTAI 25 - LANTAI 25I</t>
  </si>
  <si>
    <t>UNIT LANTAI 25 - LANTAI 25J</t>
  </si>
  <si>
    <t>UNIT LANTAI 25 - LANTAI 25K</t>
  </si>
  <si>
    <t>UNIT LANTAI 25 - LANTAI 25L</t>
  </si>
  <si>
    <t>UNIT LANTAI 25 - LANTAI 25M</t>
  </si>
  <si>
    <t>UNIT LANTAI 25 - LANTAI 25Q</t>
  </si>
  <si>
    <t>UNIT LANTAI 25 - LANTAI 25R</t>
  </si>
  <si>
    <t>UNIT LANTAI 25 - LANTAI 25S</t>
  </si>
  <si>
    <t>UNIT LANTAI 25 - LANTAI 25T</t>
  </si>
  <si>
    <t>UNIT LANTAI 25 - LANTAI 25U</t>
  </si>
  <si>
    <t>UNIT LANTAI 25 - LANTAI 25V</t>
  </si>
  <si>
    <t>UNIT LANTAI 26 - LANTAI 26A</t>
  </si>
  <si>
    <t>UNIT LANTAI 26 - LANTAI 26B</t>
  </si>
  <si>
    <t>UNIT LANTAI 26 - LANTAI 26C</t>
  </si>
  <si>
    <t>UNIT LANTAI 26 - LANTAI 26D</t>
  </si>
  <si>
    <t>UNIT LANTAI 26 - LANTAI 26E</t>
  </si>
  <si>
    <t>UNIT LANTAI 26 - LANTAI 26F</t>
  </si>
  <si>
    <t>UNIT LANTAI 26 - LANTAI 26G</t>
  </si>
  <si>
    <t>UNIT LANTAI 26 - LANTAI 26H</t>
  </si>
  <si>
    <t>UNIT LANTAI 26 - LANTAI 26I</t>
  </si>
  <si>
    <t>UNIT LANTAI 26 - LANTAI 26J</t>
  </si>
  <si>
    <t>UNIT LANTAI 26 - LANTAI 26K</t>
  </si>
  <si>
    <t>UNIT LANTAI 26 - LANTAI 26L</t>
  </si>
  <si>
    <t>UNIT LANTAI 26 - LANTAI 26M</t>
  </si>
  <si>
    <t>UNIT LANTAI 26 - LANTAI 26N</t>
  </si>
  <si>
    <t>UNIT LANTAI 26 - LANTAI 26O</t>
  </si>
  <si>
    <t>UNIT LANTAI 26 - LANTAI 26Q</t>
  </si>
  <si>
    <t>UNIT LANTAI 26 - LANTAI 26R</t>
  </si>
  <si>
    <t>UNIT LANTAI 26 - LANTAI 26S</t>
  </si>
  <si>
    <t>UNIT LANTAI 26 - LANTAI 26T</t>
  </si>
  <si>
    <t>UNIT LANTAI 26 - LANTAI 26U</t>
  </si>
  <si>
    <t>UNIT LANTAI 26 - LANTAI 26V</t>
  </si>
  <si>
    <t>UNIT LANTAI 26 - LANTAI 26Y</t>
  </si>
  <si>
    <t>UNIT LANTAI 27 - LANTAI 27A</t>
  </si>
  <si>
    <t>UNIT LANTAI 27 - LANTAI 27B</t>
  </si>
  <si>
    <t>UNIT LANTAI 27 - LANTAI 27C</t>
  </si>
  <si>
    <t>UNIT LANTAI 27 - LANTAI 27D</t>
  </si>
  <si>
    <t>UNIT LANTAI 27 - LANTAI 27E</t>
  </si>
  <si>
    <t>UNIT LANTAI 27 - LANTAI 27F</t>
  </si>
  <si>
    <t>UNIT LANTAI 27 - LANTAI 27G</t>
  </si>
  <si>
    <t>UNIT LANTAI 27 - LANTAI 27H</t>
  </si>
  <si>
    <t>UNIT LANTAI 27 - LANTAI 27I</t>
  </si>
  <si>
    <t>UNIT LANTAI 27 - LANTAI 27J</t>
  </si>
  <si>
    <t>UNIT LANTAI 27 - LANTAI 27K</t>
  </si>
  <si>
    <t>UNIT LANTAI 27 - LANTAI 27L</t>
  </si>
  <si>
    <t>UNIT LANTAI 27 - LANTAI 27M</t>
  </si>
  <si>
    <t>UNIT LANTAI 27 - LANTAI 27N</t>
  </si>
  <si>
    <t>UNIT LANTAI 27 - LANTAI 27O</t>
  </si>
  <si>
    <t>UNIT LANTAI 27 - LANTAI 27P</t>
  </si>
  <si>
    <t>UNIT LANTAI 27 - LANTAI 27Q</t>
  </si>
  <si>
    <t>UNIT LANTAI 27 - LANTAI 27R</t>
  </si>
  <si>
    <t>UNIT LANTAI 27 - LANTAI 27T</t>
  </si>
  <si>
    <t>UNIT LANTAI 27 - LANTAI 27U</t>
  </si>
  <si>
    <t>UNIT LANTAI 27 - LANTAI 27V</t>
  </si>
  <si>
    <t>UNIT LANTAI 27 - LANTAI 27Y</t>
  </si>
  <si>
    <t>UNIT LANTAI 18 - LANTAI 18E</t>
  </si>
  <si>
    <t>HIGHT DUSTING</t>
  </si>
  <si>
    <t>CLEANING SPIDER WAB</t>
  </si>
  <si>
    <t>GLASS CLEANING</t>
  </si>
  <si>
    <t>WALL CLEANING</t>
  </si>
  <si>
    <t>BRUSHING</t>
  </si>
  <si>
    <t>KRISTALISASI</t>
  </si>
  <si>
    <t>VACUMING</t>
  </si>
  <si>
    <t>SHAMPOING</t>
  </si>
  <si>
    <t>DRY BUFFING</t>
  </si>
  <si>
    <t>SPOTTING</t>
  </si>
  <si>
    <t>GENERAL CLEANING</t>
  </si>
  <si>
    <t>WASHING</t>
  </si>
  <si>
    <t>CLEANING SPIDER WEB</t>
  </si>
  <si>
    <t>WEEKLY</t>
  </si>
  <si>
    <t>BRUSHING MANUAL</t>
  </si>
  <si>
    <t>POLISHING</t>
  </si>
  <si>
    <t>DRY VACUMING</t>
  </si>
  <si>
    <t>THEATER ROOM - dinding</t>
  </si>
  <si>
    <t>THEATER ROOM - karpet</t>
  </si>
  <si>
    <t>PLAYGROUND INDOOR - Wall climbing</t>
  </si>
  <si>
    <t>SWEEPING</t>
  </si>
  <si>
    <t>2WEEKLY</t>
  </si>
  <si>
    <t>MONTHLY</t>
  </si>
  <si>
    <t>LIFT PASSENGER 1&amp;2(gc malam) - Lantai 8 koridor</t>
  </si>
  <si>
    <t>LIFT PASSENGER 1&amp;2(gc malam) - Rell Lift</t>
  </si>
  <si>
    <t>LIFT PASSENGER 1&amp;2(gc malam) - Dinding Lift</t>
  </si>
  <si>
    <t>LIFT PASSENGER 1&amp;2(gc malam) - Pintu Lift</t>
  </si>
  <si>
    <t>LIFT SERVICE 1&amp;2(gc malam) - Rell lift</t>
  </si>
  <si>
    <t>lobby-ceiling</t>
  </si>
  <si>
    <t>Lobby-springkler</t>
  </si>
  <si>
    <t>Shift</t>
  </si>
  <si>
    <t>Lobby-pilar kayu</t>
  </si>
  <si>
    <t>Lobby-batu alam lobby</t>
  </si>
  <si>
    <t xml:space="preserve">Lobby-anak tangga </t>
  </si>
  <si>
    <t>Meeting room-ceiling</t>
  </si>
  <si>
    <t>Meeting room-speaker</t>
  </si>
  <si>
    <t>Meeting room-kaplampu</t>
  </si>
  <si>
    <t>Meeting room-smoke detector</t>
  </si>
  <si>
    <t>Function room-ceiling</t>
  </si>
  <si>
    <t>Function room-speaker</t>
  </si>
  <si>
    <t>Function room-smoke detector</t>
  </si>
  <si>
    <t>Function room-kaplampu</t>
  </si>
  <si>
    <t>Function room-springkler</t>
  </si>
  <si>
    <t>Function room-AC</t>
  </si>
  <si>
    <t>Workspace room-ceiling</t>
  </si>
  <si>
    <t>Workspace room-speaker</t>
  </si>
  <si>
    <t>Workspace room-smoke detector</t>
  </si>
  <si>
    <t>Workspace room-kaplampu</t>
  </si>
  <si>
    <t>Workspace room-AC Exhaust</t>
  </si>
  <si>
    <t>Workspace room-springkler</t>
  </si>
  <si>
    <t>Workspace room-stainless stop kontak</t>
  </si>
  <si>
    <t>Lobby Lift passenger Service-ceiling</t>
  </si>
  <si>
    <t>Lobby Lift passenger Service-speaker</t>
  </si>
  <si>
    <t>Lobby Lift passenger Service-smoke detector</t>
  </si>
  <si>
    <t>Lobby Lift passenger Service-springkler</t>
  </si>
  <si>
    <t>Lobby Lift passenger Service-kap lampu</t>
  </si>
  <si>
    <t>Lobby Lift passenger Service-AC</t>
  </si>
  <si>
    <t>Lobby Lift passenger Service-rell lift</t>
  </si>
  <si>
    <t>TOILET LOBBY-ceiling</t>
  </si>
  <si>
    <t>TOILET LOBBY-speaker</t>
  </si>
  <si>
    <t>TOILET LOBBY-smoke detector</t>
  </si>
  <si>
    <t>TOILET LOBBY-kap lampu</t>
  </si>
  <si>
    <t>TOILET LOBBY-exhaust</t>
  </si>
  <si>
    <t>THEATER ROOM-General cleaning</t>
  </si>
  <si>
    <t>PLAYGROUND INDOOR-General cleaning</t>
  </si>
  <si>
    <t>LANTAI 2-Ceilling</t>
  </si>
  <si>
    <t>LANTAI 2-speaker</t>
  </si>
  <si>
    <t>LANTAI 2-smoke detector</t>
  </si>
  <si>
    <t>LANTAI 2-kap lampu</t>
  </si>
  <si>
    <t>LANTAI 2-springkler</t>
  </si>
  <si>
    <t>LANTAI 2-signage gantung</t>
  </si>
  <si>
    <t>LANTAI 2-dinding</t>
  </si>
  <si>
    <t>LANTAI 2-lantai</t>
  </si>
  <si>
    <t>LANTAI 3-Ceilling</t>
  </si>
  <si>
    <t>LANTAI 3-speaker</t>
  </si>
  <si>
    <t>LANTAI 3-smoke detector</t>
  </si>
  <si>
    <t>LANTAI 3-kap lampu</t>
  </si>
  <si>
    <t>LANTAI 3-Lantai</t>
  </si>
  <si>
    <t>LANTAI 3-signage gantung</t>
  </si>
  <si>
    <t>LANTAI 3-dinding</t>
  </si>
  <si>
    <t>LANTAI 5-Ceilling</t>
  </si>
  <si>
    <t>LANTAI 5-speaker</t>
  </si>
  <si>
    <t>LANTAI 5-Smoke detector</t>
  </si>
  <si>
    <t>LANTAI 5-kap lampu</t>
  </si>
  <si>
    <t>LANTAI 5-Lantai</t>
  </si>
  <si>
    <t>LANTAI 5-signage gantung</t>
  </si>
  <si>
    <t>LANTAI 5-dinding</t>
  </si>
  <si>
    <t>LANTAI 6-ceilling</t>
  </si>
  <si>
    <t>LANTAI 6-speaker</t>
  </si>
  <si>
    <t>Lobby-smoke detector</t>
  </si>
  <si>
    <t>Lobby-kap lampu</t>
  </si>
  <si>
    <t>LANTAI 6-smoke detector</t>
  </si>
  <si>
    <t>LANTAI 6-kap lampu</t>
  </si>
  <si>
    <t>LANTAI 6-Lantai</t>
  </si>
  <si>
    <t>LANTAI 6-signed gantung</t>
  </si>
  <si>
    <t>LANTAI 6-dinding</t>
  </si>
  <si>
    <t>LANTAI 7-ceiling</t>
  </si>
  <si>
    <t>LANTAI 7-speaker</t>
  </si>
  <si>
    <t>LANTAI 7-smoke detector</t>
  </si>
  <si>
    <t>LANTAI 7-kap lampu</t>
  </si>
  <si>
    <t>LANTAI 7-Lantai</t>
  </si>
  <si>
    <t>LANTAI 7-signage gantung</t>
  </si>
  <si>
    <t>LANTAI 7-dinding</t>
  </si>
  <si>
    <t>LANTAI 8-ceilling</t>
  </si>
  <si>
    <t>LANTAI 8-speaker</t>
  </si>
  <si>
    <t>LANTAI 8-smoke detector</t>
  </si>
  <si>
    <t>LANTAI 8-kap lampu</t>
  </si>
  <si>
    <t>LANTAI 8-Lantai</t>
  </si>
  <si>
    <t>LANTAI 8-signed gantung</t>
  </si>
  <si>
    <t>LANTAI 8-dinding</t>
  </si>
  <si>
    <t>LANTAI 9-ceilling</t>
  </si>
  <si>
    <t>LANTAI 9-speaker</t>
  </si>
  <si>
    <t>LANTAI 9-smoke detector</t>
  </si>
  <si>
    <t>LANTAI 9-kap lampu</t>
  </si>
  <si>
    <t>LANTAI 9-Lantai</t>
  </si>
  <si>
    <t>LANTAI 9-signade gantung</t>
  </si>
  <si>
    <t>LANTAI 9-dinding</t>
  </si>
  <si>
    <t>LANTAI 10-ceilling</t>
  </si>
  <si>
    <t>LANTAI 10-speaker</t>
  </si>
  <si>
    <t>LANTAI 10-smoke detector</t>
  </si>
  <si>
    <t>LANTAI 10-kap lampu</t>
  </si>
  <si>
    <t>LANTAI 10-Lantai</t>
  </si>
  <si>
    <t>LANTAI 10-signed gantung</t>
  </si>
  <si>
    <t>LANTAI 10-dinding</t>
  </si>
  <si>
    <t>LANTAI 11-ceilling</t>
  </si>
  <si>
    <t>LANTAI 11-speaker</t>
  </si>
  <si>
    <t>LANTAI 11-smoke detector</t>
  </si>
  <si>
    <t>LANTAI 11-kap lampu</t>
  </si>
  <si>
    <t>LANTAI 11-Lantai</t>
  </si>
  <si>
    <t>LANTAI 11-signed gantung</t>
  </si>
  <si>
    <t>LANTAI 11-dinding</t>
  </si>
  <si>
    <t>LANTAI 12-ceilling</t>
  </si>
  <si>
    <t>LANTAI 12-speaker</t>
  </si>
  <si>
    <t>LANTAI 12-smoke detector</t>
  </si>
  <si>
    <t>LANTAI 12-kap lampu</t>
  </si>
  <si>
    <t>LANTAI 12-Lantai</t>
  </si>
  <si>
    <t>LANTAI 12-signade gantung</t>
  </si>
  <si>
    <t>LANTAI 12-dinding</t>
  </si>
  <si>
    <t>LANTAI 15-ceilling</t>
  </si>
  <si>
    <t>LANTAI 15-speaker</t>
  </si>
  <si>
    <t>LANTAI 15-smoke detector</t>
  </si>
  <si>
    <t>LANTAI 15-kap lampu</t>
  </si>
  <si>
    <t>LANTAI 15-Lantai</t>
  </si>
  <si>
    <t>LANTAI 15-signed gantung</t>
  </si>
  <si>
    <t>LANTAI 15-dinding</t>
  </si>
  <si>
    <t>LANTAI 16-ceilling</t>
  </si>
  <si>
    <t>LANTAI 16-speaker</t>
  </si>
  <si>
    <t>LANTAI 16-smoke detector</t>
  </si>
  <si>
    <t>LANTAI 16-kap lampu</t>
  </si>
  <si>
    <t>LANTAI 16-Lantai</t>
  </si>
  <si>
    <t>LANTAI 16-signed gantung</t>
  </si>
  <si>
    <t>LANTAI 16-dinding</t>
  </si>
  <si>
    <t>LANTAI 17-ceilling</t>
  </si>
  <si>
    <t>LANTAI 17-speaker</t>
  </si>
  <si>
    <t>LANTAI 17-smoke detector</t>
  </si>
  <si>
    <t>LANTAI 17-kap lampu</t>
  </si>
  <si>
    <t>LANTAI 17-Lantai</t>
  </si>
  <si>
    <t>LANTAI 17-signed gantung</t>
  </si>
  <si>
    <t>LANTAI 17-dinding</t>
  </si>
  <si>
    <t>LANTAI 18-ceilling</t>
  </si>
  <si>
    <t>LANTAI 18-speaker</t>
  </si>
  <si>
    <t>LANTAI 18-smoke detector</t>
  </si>
  <si>
    <t>LANTAI 18-kap lampu</t>
  </si>
  <si>
    <t>LANTAI 18-Lantai</t>
  </si>
  <si>
    <t>LANTAI 18-signed gantung</t>
  </si>
  <si>
    <t>LANTAI 18-dinding</t>
  </si>
  <si>
    <t>LANTAI 19-ceilling</t>
  </si>
  <si>
    <t>LANTAI 19-speaker</t>
  </si>
  <si>
    <t>LANTAI 19-smoke detector</t>
  </si>
  <si>
    <t>LANTAI 19-kap lampu</t>
  </si>
  <si>
    <t>LANTAI 19-Lantai</t>
  </si>
  <si>
    <t>LANTAI 19-signed gantung</t>
  </si>
  <si>
    <t>LANTAI 19-dinding</t>
  </si>
  <si>
    <t>LANTAI 20-ceilling</t>
  </si>
  <si>
    <t>LANTAI 20-speaker</t>
  </si>
  <si>
    <t>LANTAI 20-smoke detector</t>
  </si>
  <si>
    <t>LANTAI 20-kap lampu</t>
  </si>
  <si>
    <t>LANTAI 20-Lantai</t>
  </si>
  <si>
    <t>LANTAI 20-signed gantung</t>
  </si>
  <si>
    <t>LANTAI 20-dinding</t>
  </si>
  <si>
    <t>LANTAI 21-ceilling</t>
  </si>
  <si>
    <t>LANTAI 21-speaker</t>
  </si>
  <si>
    <t>LANTAI 21-smoke detector</t>
  </si>
  <si>
    <t>LANTAI 21-kap lampu</t>
  </si>
  <si>
    <t>LANTAI 21-Lantai</t>
  </si>
  <si>
    <t>LANTAI 21-signed gantung</t>
  </si>
  <si>
    <t>LANTAI 21-dinding</t>
  </si>
  <si>
    <t>LANTAI 22-ceilling</t>
  </si>
  <si>
    <t>LANTAI 22-speaker</t>
  </si>
  <si>
    <t>LANTAI 22-smoke detector</t>
  </si>
  <si>
    <t>LANTAI 22-kap lampu</t>
  </si>
  <si>
    <t>LANTAI 22-Lantai</t>
  </si>
  <si>
    <t>LANTAI 22-signed gantung</t>
  </si>
  <si>
    <t>LANTAI 22-dinding</t>
  </si>
  <si>
    <t>LANTAI 23-ceilling</t>
  </si>
  <si>
    <t>LANTAI 23-speaker</t>
  </si>
  <si>
    <t>LANTAI 23-smoke detector</t>
  </si>
  <si>
    <t>LANTAI 23-kap lampu</t>
  </si>
  <si>
    <t>LANTAI 23-Lantai</t>
  </si>
  <si>
    <t>LANTAI 23-signed gantung</t>
  </si>
  <si>
    <t>LANTAI 23-dinding</t>
  </si>
  <si>
    <t>LANTAI 25-ceilling</t>
  </si>
  <si>
    <t>LANTAI 25-speaker</t>
  </si>
  <si>
    <t>LANTAI 25-smoke detector</t>
  </si>
  <si>
    <t>LANTAI 25-kap lampu</t>
  </si>
  <si>
    <t>LANTAI 25-Lantai</t>
  </si>
  <si>
    <t>LANTAI 25-signed gantung</t>
  </si>
  <si>
    <t>LANTAI 25-dinding</t>
  </si>
  <si>
    <t>LANTAI 26-ceilling</t>
  </si>
  <si>
    <t>LANTAI 26-speaker</t>
  </si>
  <si>
    <t>LANTAI 26-smoke detector</t>
  </si>
  <si>
    <t>LANTAI 26-kap lampu</t>
  </si>
  <si>
    <t>LANTAI 26-Lantai</t>
  </si>
  <si>
    <t>LANTAI 26-signed gantung</t>
  </si>
  <si>
    <t>LANTAI 26-dinding</t>
  </si>
  <si>
    <t>LANTAI 27-ceilling</t>
  </si>
  <si>
    <t>LANTAI 27-speaker</t>
  </si>
  <si>
    <t>LANTAI 27-smoke detector</t>
  </si>
  <si>
    <t>LANTAI 27-kap lampu</t>
  </si>
  <si>
    <t>LANTAI 27-Lantai</t>
  </si>
  <si>
    <t>LANTAI 27-signed gantung</t>
  </si>
  <si>
    <t>LANTAI 27-dinding</t>
  </si>
  <si>
    <t>BEACH CLUB-Rooftop terrace</t>
  </si>
  <si>
    <t>BEACH CLUB-Ramp</t>
  </si>
  <si>
    <t>BEACH CLUB-sky joggingtrack</t>
  </si>
  <si>
    <t>Parkir Lt P7-Ceilling</t>
  </si>
  <si>
    <t>Parkir Lt P7-Kap lampu</t>
  </si>
  <si>
    <t>Parkir Lt P7-Pipa plumbing</t>
  </si>
  <si>
    <t>Parkir Lt P7-Piva PVC</t>
  </si>
  <si>
    <t>Parkir Lt P7-kis-kisi Exhaustfant</t>
  </si>
  <si>
    <t>Parkir Lt P7-Dinding</t>
  </si>
  <si>
    <t>Parkir Lt P7-Stop car</t>
  </si>
  <si>
    <t>Parkir Lt P7-Pilar</t>
  </si>
  <si>
    <t>Parkir Lt P7-Lantai Epoxy</t>
  </si>
  <si>
    <t>Parkir Lt P6-Ceilling</t>
  </si>
  <si>
    <t>Parkir Lt P6-Kap lampu</t>
  </si>
  <si>
    <t>Parkir Lt P6-Pipa plumbing</t>
  </si>
  <si>
    <t>Parkir Lt P6-Pipa PVC</t>
  </si>
  <si>
    <t>Parkir Lt P6-Kisi-kisi Exhausfant</t>
  </si>
  <si>
    <t>Parkir Lt P6-Pilar</t>
  </si>
  <si>
    <t>Parkir Lt P6-Stop car</t>
  </si>
  <si>
    <t>Parkir Lt P6-Dinding</t>
  </si>
  <si>
    <t>Parkir Lt P6-Signate gantung</t>
  </si>
  <si>
    <t>Parkir Lt P6-Lantai epoxy</t>
  </si>
  <si>
    <t>DINING ROOM-General cleaning</t>
  </si>
  <si>
    <t>Parkir Lt-P7-Signate-gantung</t>
  </si>
  <si>
    <t>2024-03-04,2024-03-11,2024-03-18,2024-03-25</t>
  </si>
  <si>
    <t>2024-03-20</t>
  </si>
  <si>
    <t>2024-03-10</t>
  </si>
  <si>
    <t>2024-03-01,2024-03-08,2024-03-15,2024-03-22,2024-03-29</t>
  </si>
  <si>
    <t>2024-03-12</t>
  </si>
  <si>
    <t>2024-03-26</t>
  </si>
  <si>
    <t>2024-03-05</t>
  </si>
  <si>
    <t>2024-03-24</t>
  </si>
  <si>
    <t>2024-03-03</t>
  </si>
  <si>
    <t>2024-03-19</t>
  </si>
  <si>
    <t>2024-03-07</t>
  </si>
  <si>
    <t>2024-03-07,2024-03-14,2024-03-21,2024-03-28</t>
  </si>
  <si>
    <t>2024-03-06,2024-03-13,2024-03-20,2024-03-27</t>
  </si>
  <si>
    <t>2024-03-09</t>
  </si>
  <si>
    <t>2024-03-05,2024-03-12,2024-03-19,2024-03-26</t>
  </si>
  <si>
    <t>2024-03-14</t>
  </si>
  <si>
    <t>2024-03-04,2024-03-11,2024-03-18,2023-03-25</t>
  </si>
  <si>
    <t>2024-03-03,2024-03-10,2024-03-17,2024-03-24,2024-03-31</t>
  </si>
  <si>
    <t>2024-03-02,2024-03-09,2024-03-16,2024-03-23,2024-03-30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</si>
</sst>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1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0" fillId="0" borderId="0" xfId="1" applyFont="1"/>
    <xf numFmtId="0" fontId="0" fillId="0" borderId="0" xfId="1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79"/>
  <sheetViews>
    <sheetView tabSelected="1" topLeftCell="A198" workbookViewId="0">
      <selection activeCell="E215" sqref="E215"/>
    </sheetView>
  </sheetViews>
  <sheetFormatPr defaultRowHeight="15"/>
  <cols>
    <col min="1" max="1" width="48.5703125" bestFit="1" customWidth="1"/>
    <col min="2" max="2" width="21.42578125" bestFit="1" customWidth="1"/>
    <col min="3" max="3" width="12.5703125" bestFit="1" customWidth="1"/>
    <col min="4" max="4" width="21.425781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513</v>
      </c>
      <c r="L1" t="s">
        <v>0</v>
      </c>
      <c r="M1" t="s">
        <v>1</v>
      </c>
    </row>
    <row r="2" spans="1:13">
      <c r="A2" s="5" t="s">
        <v>511</v>
      </c>
      <c r="B2" s="2" t="s">
        <v>495</v>
      </c>
      <c r="C2" s="3" t="s">
        <v>496</v>
      </c>
      <c r="D2" s="2" t="s">
        <v>495</v>
      </c>
      <c r="E2" s="1" t="s">
        <v>729</v>
      </c>
      <c r="F2" s="7">
        <v>1</v>
      </c>
      <c r="L2" t="s">
        <v>5</v>
      </c>
      <c r="M2" t="s">
        <v>483</v>
      </c>
    </row>
    <row r="3" spans="1:13">
      <c r="A3" s="5" t="s">
        <v>6</v>
      </c>
      <c r="B3" s="2" t="s">
        <v>483</v>
      </c>
      <c r="C3" s="3" t="s">
        <v>505</v>
      </c>
      <c r="D3" s="2" t="s">
        <v>483</v>
      </c>
      <c r="E3" s="4" t="s">
        <v>730</v>
      </c>
      <c r="F3" s="7">
        <v>1</v>
      </c>
      <c r="L3" t="s">
        <v>6</v>
      </c>
      <c r="M3" t="s">
        <v>484</v>
      </c>
    </row>
    <row r="4" spans="1:13">
      <c r="A4" s="5" t="s">
        <v>572</v>
      </c>
      <c r="B4" s="2" t="s">
        <v>483</v>
      </c>
      <c r="C4" s="3" t="s">
        <v>505</v>
      </c>
      <c r="D4" s="2" t="s">
        <v>483</v>
      </c>
      <c r="E4" s="1" t="s">
        <v>730</v>
      </c>
      <c r="F4" s="7">
        <v>1</v>
      </c>
      <c r="L4" t="s">
        <v>7</v>
      </c>
      <c r="M4" t="s">
        <v>485</v>
      </c>
    </row>
    <row r="5" spans="1:13">
      <c r="A5" s="5" t="s">
        <v>573</v>
      </c>
      <c r="B5" s="2" t="s">
        <v>483</v>
      </c>
      <c r="C5" s="3" t="s">
        <v>505</v>
      </c>
      <c r="D5" s="2" t="s">
        <v>483</v>
      </c>
      <c r="E5" s="1" t="s">
        <v>730</v>
      </c>
      <c r="F5" s="7">
        <v>1</v>
      </c>
      <c r="L5" t="s">
        <v>8</v>
      </c>
      <c r="M5" t="s">
        <v>486</v>
      </c>
    </row>
    <row r="6" spans="1:13">
      <c r="A6" s="5" t="s">
        <v>512</v>
      </c>
      <c r="B6" s="2" t="s">
        <v>483</v>
      </c>
      <c r="C6" s="3" t="s">
        <v>505</v>
      </c>
      <c r="D6" s="2" t="s">
        <v>483</v>
      </c>
      <c r="E6" s="1" t="s">
        <v>730</v>
      </c>
      <c r="F6" s="7">
        <v>1</v>
      </c>
      <c r="L6" t="s">
        <v>9</v>
      </c>
      <c r="M6" t="s">
        <v>487</v>
      </c>
    </row>
    <row r="7" spans="1:13">
      <c r="A7" s="5" t="s">
        <v>514</v>
      </c>
      <c r="B7" s="2" t="s">
        <v>486</v>
      </c>
      <c r="C7" s="3" t="s">
        <v>505</v>
      </c>
      <c r="D7" s="2" t="s">
        <v>486</v>
      </c>
      <c r="E7" s="1" t="s">
        <v>731</v>
      </c>
      <c r="F7" s="7">
        <v>1</v>
      </c>
      <c r="L7" t="s">
        <v>10</v>
      </c>
      <c r="M7" t="s">
        <v>488</v>
      </c>
    </row>
    <row r="8" spans="1:13">
      <c r="A8" s="5" t="s">
        <v>515</v>
      </c>
      <c r="B8" s="2" t="s">
        <v>487</v>
      </c>
      <c r="C8" s="3" t="s">
        <v>496</v>
      </c>
      <c r="D8" s="2" t="s">
        <v>487</v>
      </c>
      <c r="E8" s="1" t="s">
        <v>746</v>
      </c>
      <c r="F8" s="7">
        <v>1</v>
      </c>
      <c r="L8" t="s">
        <v>11</v>
      </c>
      <c r="M8" t="s">
        <v>489</v>
      </c>
    </row>
    <row r="9" spans="1:13">
      <c r="A9" s="5" t="s">
        <v>516</v>
      </c>
      <c r="B9" s="2" t="s">
        <v>497</v>
      </c>
      <c r="C9" s="3" t="s">
        <v>496</v>
      </c>
      <c r="D9" s="2" t="s">
        <v>497</v>
      </c>
      <c r="E9" s="1" t="s">
        <v>732</v>
      </c>
      <c r="F9" s="7">
        <v>1</v>
      </c>
      <c r="L9" t="s">
        <v>12</v>
      </c>
      <c r="M9" t="s">
        <v>490</v>
      </c>
    </row>
    <row r="10" spans="1:13">
      <c r="A10" s="5" t="s">
        <v>517</v>
      </c>
      <c r="B10" s="2" t="s">
        <v>495</v>
      </c>
      <c r="C10" s="3" t="s">
        <v>496</v>
      </c>
      <c r="D10" s="2" t="s">
        <v>495</v>
      </c>
      <c r="E10" s="1" t="s">
        <v>729</v>
      </c>
      <c r="F10" s="7">
        <v>1</v>
      </c>
      <c r="L10" t="s">
        <v>13</v>
      </c>
      <c r="M10" t="s">
        <v>491</v>
      </c>
    </row>
    <row r="11" spans="1:13">
      <c r="A11" s="5" t="s">
        <v>518</v>
      </c>
      <c r="B11" s="2" t="s">
        <v>483</v>
      </c>
      <c r="C11" s="3" t="s">
        <v>505</v>
      </c>
      <c r="D11" s="2" t="s">
        <v>483</v>
      </c>
      <c r="E11" s="1" t="s">
        <v>733</v>
      </c>
      <c r="F11" s="7">
        <v>1</v>
      </c>
      <c r="L11" t="s">
        <v>14</v>
      </c>
      <c r="M11" t="s">
        <v>492</v>
      </c>
    </row>
    <row r="12" spans="1:13">
      <c r="A12" s="5" t="s">
        <v>520</v>
      </c>
      <c r="B12" s="2" t="s">
        <v>483</v>
      </c>
      <c r="C12" s="3" t="s">
        <v>505</v>
      </c>
      <c r="D12" s="2" t="s">
        <v>483</v>
      </c>
      <c r="E12" s="1" t="s">
        <v>733</v>
      </c>
      <c r="F12" s="7">
        <v>1</v>
      </c>
      <c r="L12" t="s">
        <v>15</v>
      </c>
      <c r="M12" t="s">
        <v>493</v>
      </c>
    </row>
    <row r="13" spans="1:13">
      <c r="A13" s="5" t="s">
        <v>519</v>
      </c>
      <c r="B13" s="2" t="s">
        <v>483</v>
      </c>
      <c r="C13" s="3" t="s">
        <v>505</v>
      </c>
      <c r="D13" s="2" t="s">
        <v>483</v>
      </c>
      <c r="E13" s="1" t="s">
        <v>733</v>
      </c>
      <c r="F13" s="7">
        <v>1</v>
      </c>
      <c r="L13" t="s">
        <v>16</v>
      </c>
      <c r="M13" t="s">
        <v>494</v>
      </c>
    </row>
    <row r="14" spans="1:13">
      <c r="A14" s="5" t="s">
        <v>521</v>
      </c>
      <c r="B14" s="2" t="s">
        <v>495</v>
      </c>
      <c r="C14" s="3" t="s">
        <v>496</v>
      </c>
      <c r="D14" s="2" t="s">
        <v>495</v>
      </c>
      <c r="E14" s="1" t="s">
        <v>729</v>
      </c>
      <c r="F14" s="7">
        <v>1</v>
      </c>
      <c r="L14" t="s">
        <v>17</v>
      </c>
    </row>
    <row r="15" spans="1:13">
      <c r="A15" s="5" t="s">
        <v>522</v>
      </c>
      <c r="B15" s="2" t="s">
        <v>483</v>
      </c>
      <c r="C15" s="3" t="s">
        <v>505</v>
      </c>
      <c r="D15" s="2" t="s">
        <v>483</v>
      </c>
      <c r="E15" s="1" t="s">
        <v>734</v>
      </c>
      <c r="F15" s="7">
        <v>1</v>
      </c>
      <c r="L15" t="s">
        <v>18</v>
      </c>
    </row>
    <row r="16" spans="1:13">
      <c r="A16" s="5" t="s">
        <v>523</v>
      </c>
      <c r="B16" s="2" t="s">
        <v>483</v>
      </c>
      <c r="C16" s="3" t="s">
        <v>505</v>
      </c>
      <c r="D16" s="2" t="s">
        <v>483</v>
      </c>
      <c r="E16" s="1" t="s">
        <v>734</v>
      </c>
      <c r="F16" s="7">
        <v>1</v>
      </c>
      <c r="L16" t="s">
        <v>19</v>
      </c>
    </row>
    <row r="17" spans="1:12">
      <c r="A17" s="5" t="s">
        <v>524</v>
      </c>
      <c r="B17" s="2" t="s">
        <v>483</v>
      </c>
      <c r="C17" s="3" t="s">
        <v>505</v>
      </c>
      <c r="D17" s="2" t="s">
        <v>483</v>
      </c>
      <c r="E17" s="1" t="s">
        <v>734</v>
      </c>
      <c r="F17" s="7">
        <v>1</v>
      </c>
      <c r="L17" t="s">
        <v>20</v>
      </c>
    </row>
    <row r="18" spans="1:12">
      <c r="A18" s="5" t="s">
        <v>525</v>
      </c>
      <c r="B18" s="2" t="s">
        <v>483</v>
      </c>
      <c r="C18" s="3" t="s">
        <v>505</v>
      </c>
      <c r="D18" s="2" t="s">
        <v>483</v>
      </c>
      <c r="E18" s="1" t="s">
        <v>734</v>
      </c>
      <c r="F18" s="7">
        <v>1</v>
      </c>
      <c r="L18" t="s">
        <v>21</v>
      </c>
    </row>
    <row r="19" spans="1:12">
      <c r="A19" s="5" t="s">
        <v>526</v>
      </c>
      <c r="B19" s="2" t="s">
        <v>483</v>
      </c>
      <c r="C19" s="3" t="s">
        <v>505</v>
      </c>
      <c r="D19" s="2" t="s">
        <v>483</v>
      </c>
      <c r="E19" s="1" t="s">
        <v>734</v>
      </c>
      <c r="F19" s="7">
        <v>1</v>
      </c>
      <c r="L19" t="s">
        <v>22</v>
      </c>
    </row>
    <row r="20" spans="1:12">
      <c r="A20" s="5" t="s">
        <v>527</v>
      </c>
      <c r="B20" s="2" t="s">
        <v>495</v>
      </c>
      <c r="C20" s="3" t="s">
        <v>496</v>
      </c>
      <c r="D20" s="2" t="s">
        <v>495</v>
      </c>
      <c r="E20" s="1" t="s">
        <v>729</v>
      </c>
      <c r="F20" s="7">
        <v>1</v>
      </c>
      <c r="L20" t="s">
        <v>23</v>
      </c>
    </row>
    <row r="21" spans="1:12">
      <c r="A21" s="5" t="s">
        <v>528</v>
      </c>
      <c r="B21" s="2" t="s">
        <v>483</v>
      </c>
      <c r="C21" s="3" t="s">
        <v>505</v>
      </c>
      <c r="D21" s="2" t="s">
        <v>483</v>
      </c>
      <c r="E21" s="1" t="s">
        <v>735</v>
      </c>
      <c r="F21" s="7">
        <v>1</v>
      </c>
      <c r="L21" t="s">
        <v>24</v>
      </c>
    </row>
    <row r="22" spans="1:12">
      <c r="A22" s="5" t="s">
        <v>529</v>
      </c>
      <c r="B22" s="2" t="s">
        <v>483</v>
      </c>
      <c r="C22" s="3" t="s">
        <v>505</v>
      </c>
      <c r="D22" s="2" t="s">
        <v>483</v>
      </c>
      <c r="E22" s="1" t="s">
        <v>735</v>
      </c>
      <c r="F22" s="7">
        <v>1</v>
      </c>
      <c r="L22" t="s">
        <v>25</v>
      </c>
    </row>
    <row r="23" spans="1:12">
      <c r="A23" s="5" t="s">
        <v>530</v>
      </c>
      <c r="B23" s="2" t="s">
        <v>483</v>
      </c>
      <c r="C23" s="3" t="s">
        <v>505</v>
      </c>
      <c r="D23" s="2" t="s">
        <v>483</v>
      </c>
      <c r="E23" s="1" t="s">
        <v>735</v>
      </c>
      <c r="F23" s="7">
        <v>1</v>
      </c>
      <c r="L23" t="s">
        <v>26</v>
      </c>
    </row>
    <row r="24" spans="1:12">
      <c r="A24" s="5" t="s">
        <v>532</v>
      </c>
      <c r="B24" s="2" t="s">
        <v>483</v>
      </c>
      <c r="C24" s="3" t="s">
        <v>505</v>
      </c>
      <c r="D24" s="2" t="s">
        <v>483</v>
      </c>
      <c r="E24" s="1" t="s">
        <v>735</v>
      </c>
      <c r="F24" s="7">
        <v>1</v>
      </c>
      <c r="L24" t="s">
        <v>27</v>
      </c>
    </row>
    <row r="25" spans="1:12">
      <c r="A25" s="5" t="s">
        <v>531</v>
      </c>
      <c r="B25" s="2" t="s">
        <v>483</v>
      </c>
      <c r="C25" s="3" t="s">
        <v>505</v>
      </c>
      <c r="D25" s="2" t="s">
        <v>483</v>
      </c>
      <c r="E25" s="1" t="s">
        <v>735</v>
      </c>
      <c r="F25" s="7">
        <v>1</v>
      </c>
      <c r="L25" t="s">
        <v>28</v>
      </c>
    </row>
    <row r="26" spans="1:12">
      <c r="A26" s="5" t="s">
        <v>533</v>
      </c>
      <c r="B26" s="2" t="s">
        <v>498</v>
      </c>
      <c r="C26" s="3" t="s">
        <v>496</v>
      </c>
      <c r="D26" s="2" t="s">
        <v>498</v>
      </c>
      <c r="E26" s="1" t="s">
        <v>747</v>
      </c>
      <c r="F26" s="7">
        <v>1</v>
      </c>
      <c r="L26" t="s">
        <v>29</v>
      </c>
    </row>
    <row r="27" spans="1:12">
      <c r="A27" s="5" t="s">
        <v>534</v>
      </c>
      <c r="B27" s="2" t="s">
        <v>495</v>
      </c>
      <c r="C27" s="3" t="s">
        <v>496</v>
      </c>
      <c r="D27" s="2" t="s">
        <v>495</v>
      </c>
      <c r="E27" s="1" t="s">
        <v>729</v>
      </c>
      <c r="F27" s="7">
        <v>1</v>
      </c>
      <c r="L27" t="s">
        <v>30</v>
      </c>
    </row>
    <row r="28" spans="1:12">
      <c r="A28" s="5" t="s">
        <v>535</v>
      </c>
      <c r="B28" s="2" t="s">
        <v>483</v>
      </c>
      <c r="C28" s="3" t="s">
        <v>505</v>
      </c>
      <c r="D28" s="2" t="s">
        <v>483</v>
      </c>
      <c r="E28" s="1" t="s">
        <v>736</v>
      </c>
      <c r="F28" s="7">
        <v>1</v>
      </c>
      <c r="L28" t="s">
        <v>31</v>
      </c>
    </row>
    <row r="29" spans="1:12">
      <c r="A29" s="5" t="s">
        <v>536</v>
      </c>
      <c r="B29" s="2" t="s">
        <v>483</v>
      </c>
      <c r="C29" s="3" t="s">
        <v>505</v>
      </c>
      <c r="D29" s="2" t="s">
        <v>483</v>
      </c>
      <c r="E29" s="1" t="s">
        <v>736</v>
      </c>
      <c r="F29" s="7">
        <v>1</v>
      </c>
      <c r="L29" t="s">
        <v>32</v>
      </c>
    </row>
    <row r="30" spans="1:12">
      <c r="A30" s="5" t="s">
        <v>538</v>
      </c>
      <c r="B30" s="2" t="s">
        <v>483</v>
      </c>
      <c r="C30" s="3" t="s">
        <v>505</v>
      </c>
      <c r="D30" s="2" t="s">
        <v>483</v>
      </c>
      <c r="E30" s="1" t="s">
        <v>736</v>
      </c>
      <c r="F30" s="7">
        <v>1</v>
      </c>
      <c r="L30" t="s">
        <v>33</v>
      </c>
    </row>
    <row r="31" spans="1:12">
      <c r="A31" s="5" t="s">
        <v>537</v>
      </c>
      <c r="B31" s="2" t="s">
        <v>483</v>
      </c>
      <c r="C31" s="3" t="s">
        <v>505</v>
      </c>
      <c r="D31" s="2" t="s">
        <v>483</v>
      </c>
      <c r="E31" s="1" t="s">
        <v>736</v>
      </c>
      <c r="F31" s="7">
        <v>1</v>
      </c>
      <c r="L31" t="s">
        <v>34</v>
      </c>
    </row>
    <row r="32" spans="1:12">
      <c r="A32" s="5" t="s">
        <v>539</v>
      </c>
      <c r="B32" s="2" t="s">
        <v>483</v>
      </c>
      <c r="C32" s="3" t="s">
        <v>505</v>
      </c>
      <c r="D32" s="2" t="s">
        <v>483</v>
      </c>
      <c r="E32" s="1" t="s">
        <v>736</v>
      </c>
      <c r="F32" s="7">
        <v>1</v>
      </c>
      <c r="L32" t="s">
        <v>35</v>
      </c>
    </row>
    <row r="33" spans="1:12">
      <c r="A33" s="5" t="s">
        <v>540</v>
      </c>
      <c r="B33" s="2" t="s">
        <v>499</v>
      </c>
      <c r="C33" s="3" t="s">
        <v>505</v>
      </c>
      <c r="D33" s="2" t="s">
        <v>499</v>
      </c>
      <c r="E33" s="1" t="s">
        <v>737</v>
      </c>
      <c r="F33" s="7">
        <v>1</v>
      </c>
      <c r="L33" t="s">
        <v>36</v>
      </c>
    </row>
    <row r="34" spans="1:12">
      <c r="A34" s="5" t="s">
        <v>541</v>
      </c>
      <c r="B34" s="2" t="s">
        <v>495</v>
      </c>
      <c r="C34" s="3" t="s">
        <v>496</v>
      </c>
      <c r="D34" s="2" t="s">
        <v>495</v>
      </c>
      <c r="E34" s="1" t="s">
        <v>729</v>
      </c>
      <c r="F34" s="7">
        <v>1</v>
      </c>
      <c r="L34" t="s">
        <v>37</v>
      </c>
    </row>
    <row r="35" spans="1:12">
      <c r="A35" s="5" t="s">
        <v>542</v>
      </c>
      <c r="B35" s="2" t="s">
        <v>483</v>
      </c>
      <c r="C35" s="3" t="s">
        <v>505</v>
      </c>
      <c r="D35" s="2" t="s">
        <v>483</v>
      </c>
      <c r="E35" s="1" t="s">
        <v>738</v>
      </c>
      <c r="F35" s="7">
        <v>1</v>
      </c>
      <c r="L35" t="s">
        <v>38</v>
      </c>
    </row>
    <row r="36" spans="1:12">
      <c r="A36" s="5" t="s">
        <v>543</v>
      </c>
      <c r="B36" s="2" t="s">
        <v>483</v>
      </c>
      <c r="C36" s="3" t="s">
        <v>505</v>
      </c>
      <c r="D36" s="2" t="s">
        <v>483</v>
      </c>
      <c r="E36" s="1" t="s">
        <v>738</v>
      </c>
      <c r="F36" s="7">
        <v>1</v>
      </c>
      <c r="L36" t="s">
        <v>39</v>
      </c>
    </row>
    <row r="37" spans="1:12">
      <c r="A37" s="5" t="s">
        <v>544</v>
      </c>
      <c r="B37" s="2" t="s">
        <v>483</v>
      </c>
      <c r="C37" s="3" t="s">
        <v>505</v>
      </c>
      <c r="D37" s="2" t="s">
        <v>483</v>
      </c>
      <c r="E37" s="1" t="s">
        <v>738</v>
      </c>
      <c r="F37" s="7">
        <v>1</v>
      </c>
      <c r="L37" t="s">
        <v>40</v>
      </c>
    </row>
    <row r="38" spans="1:12">
      <c r="A38" s="5" t="s">
        <v>545</v>
      </c>
      <c r="B38" s="2" t="s">
        <v>483</v>
      </c>
      <c r="C38" s="3" t="s">
        <v>505</v>
      </c>
      <c r="D38" s="2" t="s">
        <v>483</v>
      </c>
      <c r="E38" s="1" t="s">
        <v>738</v>
      </c>
      <c r="F38" s="7">
        <v>1</v>
      </c>
      <c r="L38" t="s">
        <v>41</v>
      </c>
    </row>
    <row r="39" spans="1:12">
      <c r="A39" s="5" t="s">
        <v>546</v>
      </c>
      <c r="B39" s="5" t="s">
        <v>493</v>
      </c>
      <c r="C39" s="3" t="s">
        <v>496</v>
      </c>
      <c r="D39" s="5" t="s">
        <v>493</v>
      </c>
      <c r="E39" s="1" t="s">
        <v>746</v>
      </c>
      <c r="F39" s="7">
        <v>1</v>
      </c>
      <c r="L39" t="s">
        <v>42</v>
      </c>
    </row>
    <row r="40" spans="1:12" hidden="1">
      <c r="A40" s="2" t="s">
        <v>500</v>
      </c>
      <c r="B40" s="2" t="s">
        <v>486</v>
      </c>
      <c r="C40" s="3" t="s">
        <v>505</v>
      </c>
      <c r="D40" s="2" t="s">
        <v>486</v>
      </c>
      <c r="E40" s="1"/>
      <c r="F40" s="7">
        <v>1</v>
      </c>
      <c r="L40" t="s">
        <v>43</v>
      </c>
    </row>
    <row r="41" spans="1:12" hidden="1">
      <c r="A41" s="2" t="s">
        <v>501</v>
      </c>
      <c r="B41" s="2" t="s">
        <v>499</v>
      </c>
      <c r="C41" s="3" t="s">
        <v>505</v>
      </c>
      <c r="D41" s="2" t="s">
        <v>499</v>
      </c>
      <c r="E41" s="1"/>
      <c r="F41" s="7">
        <v>1</v>
      </c>
      <c r="L41" t="s">
        <v>44</v>
      </c>
    </row>
    <row r="42" spans="1:12">
      <c r="A42" s="5" t="s">
        <v>547</v>
      </c>
      <c r="B42" s="5" t="s">
        <v>493</v>
      </c>
      <c r="C42" s="3" t="s">
        <v>496</v>
      </c>
      <c r="D42" s="5" t="s">
        <v>493</v>
      </c>
      <c r="E42" s="1" t="s">
        <v>746</v>
      </c>
      <c r="F42" s="7">
        <v>1</v>
      </c>
      <c r="L42" t="s">
        <v>45</v>
      </c>
    </row>
    <row r="43" spans="1:12" hidden="1">
      <c r="A43" s="2" t="s">
        <v>502</v>
      </c>
      <c r="B43" s="2" t="s">
        <v>483</v>
      </c>
      <c r="C43" s="3" t="s">
        <v>505</v>
      </c>
      <c r="D43" s="2" t="s">
        <v>483</v>
      </c>
      <c r="E43" s="1"/>
      <c r="F43" s="7">
        <v>1</v>
      </c>
      <c r="L43" t="s">
        <v>46</v>
      </c>
    </row>
    <row r="44" spans="1:12">
      <c r="A44" s="5" t="s">
        <v>548</v>
      </c>
      <c r="B44" s="2" t="s">
        <v>495</v>
      </c>
      <c r="C44" s="3" t="s">
        <v>496</v>
      </c>
      <c r="D44" s="2" t="s">
        <v>495</v>
      </c>
      <c r="E44" s="1" t="s">
        <v>729</v>
      </c>
      <c r="F44" s="7">
        <v>1</v>
      </c>
      <c r="L44" t="s">
        <v>47</v>
      </c>
    </row>
    <row r="45" spans="1:12">
      <c r="A45" s="5" t="s">
        <v>549</v>
      </c>
      <c r="B45" s="2" t="s">
        <v>483</v>
      </c>
      <c r="C45" s="3" t="s">
        <v>505</v>
      </c>
      <c r="D45" s="2" t="s">
        <v>483</v>
      </c>
      <c r="E45" s="1" t="s">
        <v>739</v>
      </c>
      <c r="F45" s="7">
        <v>1</v>
      </c>
      <c r="L45" t="s">
        <v>48</v>
      </c>
    </row>
    <row r="46" spans="1:12">
      <c r="A46" s="5" t="s">
        <v>550</v>
      </c>
      <c r="B46" s="2" t="s">
        <v>483</v>
      </c>
      <c r="C46" s="3" t="s">
        <v>505</v>
      </c>
      <c r="D46" s="2" t="s">
        <v>483</v>
      </c>
      <c r="E46" s="1" t="s">
        <v>739</v>
      </c>
      <c r="F46" s="7">
        <v>1</v>
      </c>
      <c r="L46" t="s">
        <v>49</v>
      </c>
    </row>
    <row r="47" spans="1:12">
      <c r="A47" s="5" t="s">
        <v>551</v>
      </c>
      <c r="B47" s="2" t="s">
        <v>483</v>
      </c>
      <c r="C47" s="3" t="s">
        <v>505</v>
      </c>
      <c r="D47" s="2" t="s">
        <v>483</v>
      </c>
      <c r="E47" s="1" t="s">
        <v>739</v>
      </c>
      <c r="F47" s="7">
        <v>1</v>
      </c>
      <c r="L47" t="s">
        <v>50</v>
      </c>
    </row>
    <row r="48" spans="1:12">
      <c r="A48" s="5" t="s">
        <v>552</v>
      </c>
      <c r="B48" s="2" t="s">
        <v>483</v>
      </c>
      <c r="C48" s="3" t="s">
        <v>505</v>
      </c>
      <c r="D48" s="2" t="s">
        <v>483</v>
      </c>
      <c r="E48" s="1" t="s">
        <v>739</v>
      </c>
      <c r="F48" s="7">
        <v>1</v>
      </c>
      <c r="L48" t="s">
        <v>51</v>
      </c>
    </row>
    <row r="49" spans="1:12">
      <c r="A49" s="5" t="s">
        <v>553</v>
      </c>
      <c r="B49" s="2" t="s">
        <v>483</v>
      </c>
      <c r="C49" s="3" t="s">
        <v>505</v>
      </c>
      <c r="D49" s="2" t="s">
        <v>483</v>
      </c>
      <c r="E49" s="1" t="s">
        <v>739</v>
      </c>
      <c r="F49" s="7">
        <v>1</v>
      </c>
      <c r="L49" t="s">
        <v>52</v>
      </c>
    </row>
    <row r="50" spans="1:12">
      <c r="A50" s="5" t="s">
        <v>554</v>
      </c>
      <c r="B50" s="2" t="s">
        <v>486</v>
      </c>
      <c r="C50" s="3" t="s">
        <v>496</v>
      </c>
      <c r="D50" s="2" t="s">
        <v>486</v>
      </c>
      <c r="E50" s="1" t="s">
        <v>740</v>
      </c>
      <c r="F50" s="7">
        <v>1</v>
      </c>
      <c r="L50" t="s">
        <v>53</v>
      </c>
    </row>
    <row r="51" spans="1:12">
      <c r="A51" s="5" t="s">
        <v>555</v>
      </c>
      <c r="B51" s="2" t="s">
        <v>494</v>
      </c>
      <c r="C51" s="3" t="s">
        <v>496</v>
      </c>
      <c r="D51" s="2" t="s">
        <v>494</v>
      </c>
      <c r="E51" s="1" t="s">
        <v>741</v>
      </c>
      <c r="F51" s="7">
        <v>1</v>
      </c>
      <c r="L51" t="s">
        <v>54</v>
      </c>
    </row>
    <row r="52" spans="1:12">
      <c r="A52" s="5" t="s">
        <v>556</v>
      </c>
      <c r="B52" s="2" t="s">
        <v>495</v>
      </c>
      <c r="C52" s="3" t="s">
        <v>496</v>
      </c>
      <c r="D52" s="2" t="s">
        <v>495</v>
      </c>
      <c r="E52" s="1" t="s">
        <v>729</v>
      </c>
      <c r="F52" s="7">
        <v>1</v>
      </c>
      <c r="L52" t="s">
        <v>55</v>
      </c>
    </row>
    <row r="53" spans="1:12">
      <c r="A53" s="5" t="s">
        <v>557</v>
      </c>
      <c r="B53" s="2" t="s">
        <v>483</v>
      </c>
      <c r="C53" s="3" t="s">
        <v>505</v>
      </c>
      <c r="D53" s="2" t="s">
        <v>483</v>
      </c>
      <c r="E53" s="1" t="s">
        <v>739</v>
      </c>
      <c r="F53" s="7">
        <v>1</v>
      </c>
      <c r="L53" t="s">
        <v>56</v>
      </c>
    </row>
    <row r="54" spans="1:12">
      <c r="A54" s="5" t="s">
        <v>558</v>
      </c>
      <c r="B54" s="2" t="s">
        <v>483</v>
      </c>
      <c r="C54" s="3" t="s">
        <v>505</v>
      </c>
      <c r="D54" s="2" t="s">
        <v>483</v>
      </c>
      <c r="E54" s="1" t="s">
        <v>739</v>
      </c>
      <c r="F54" s="7">
        <v>1</v>
      </c>
      <c r="L54" t="s">
        <v>57</v>
      </c>
    </row>
    <row r="55" spans="1:12">
      <c r="A55" s="5" t="s">
        <v>559</v>
      </c>
      <c r="B55" s="2" t="s">
        <v>483</v>
      </c>
      <c r="C55" s="3" t="s">
        <v>505</v>
      </c>
      <c r="D55" s="2" t="s">
        <v>483</v>
      </c>
      <c r="E55" s="1" t="s">
        <v>739</v>
      </c>
      <c r="F55" s="7">
        <v>1</v>
      </c>
      <c r="L55" t="s">
        <v>58</v>
      </c>
    </row>
    <row r="56" spans="1:12">
      <c r="A56" s="5" t="s">
        <v>560</v>
      </c>
      <c r="B56" s="2" t="s">
        <v>494</v>
      </c>
      <c r="C56" s="3" t="s">
        <v>496</v>
      </c>
      <c r="D56" s="2" t="s">
        <v>494</v>
      </c>
      <c r="E56" s="1" t="s">
        <v>741</v>
      </c>
      <c r="F56" s="7">
        <v>1</v>
      </c>
      <c r="L56" t="s">
        <v>59</v>
      </c>
    </row>
    <row r="57" spans="1:12">
      <c r="A57" s="5" t="s">
        <v>561</v>
      </c>
      <c r="B57" s="2" t="s">
        <v>483</v>
      </c>
      <c r="C57" s="3" t="s">
        <v>505</v>
      </c>
      <c r="D57" s="2" t="s">
        <v>483</v>
      </c>
      <c r="E57" s="1" t="s">
        <v>739</v>
      </c>
      <c r="F57" s="7">
        <v>1</v>
      </c>
      <c r="L57" t="s">
        <v>60</v>
      </c>
    </row>
    <row r="58" spans="1:12">
      <c r="A58" s="5" t="s">
        <v>562</v>
      </c>
      <c r="B58" s="2" t="s">
        <v>486</v>
      </c>
      <c r="C58" s="3" t="s">
        <v>496</v>
      </c>
      <c r="D58" s="2" t="s">
        <v>486</v>
      </c>
      <c r="E58" s="1" t="s">
        <v>740</v>
      </c>
      <c r="F58" s="7">
        <v>1</v>
      </c>
      <c r="L58" t="s">
        <v>61</v>
      </c>
    </row>
    <row r="59" spans="1:12">
      <c r="A59" s="5" t="s">
        <v>563</v>
      </c>
      <c r="B59" s="2" t="s">
        <v>495</v>
      </c>
      <c r="C59" s="3" t="s">
        <v>496</v>
      </c>
      <c r="D59" s="2" t="s">
        <v>495</v>
      </c>
      <c r="E59" s="1" t="s">
        <v>729</v>
      </c>
      <c r="F59" s="7">
        <v>1</v>
      </c>
      <c r="L59" t="s">
        <v>62</v>
      </c>
    </row>
    <row r="60" spans="1:12">
      <c r="A60" s="5" t="s">
        <v>564</v>
      </c>
      <c r="B60" s="2" t="s">
        <v>483</v>
      </c>
      <c r="C60" s="3" t="s">
        <v>505</v>
      </c>
      <c r="D60" s="2" t="s">
        <v>483</v>
      </c>
      <c r="E60" s="1" t="s">
        <v>739</v>
      </c>
      <c r="F60" s="7">
        <v>1</v>
      </c>
      <c r="L60" t="s">
        <v>63</v>
      </c>
    </row>
    <row r="61" spans="1:12">
      <c r="A61" s="5" t="s">
        <v>565</v>
      </c>
      <c r="B61" s="2" t="s">
        <v>483</v>
      </c>
      <c r="C61" s="3" t="s">
        <v>505</v>
      </c>
      <c r="D61" s="2" t="s">
        <v>483</v>
      </c>
      <c r="E61" s="1" t="s">
        <v>739</v>
      </c>
      <c r="F61" s="7">
        <v>1</v>
      </c>
      <c r="L61" t="s">
        <v>64</v>
      </c>
    </row>
    <row r="62" spans="1:12">
      <c r="A62" s="5" t="s">
        <v>566</v>
      </c>
      <c r="B62" s="2" t="s">
        <v>483</v>
      </c>
      <c r="C62" s="3" t="s">
        <v>505</v>
      </c>
      <c r="D62" s="2" t="s">
        <v>483</v>
      </c>
      <c r="E62" s="1" t="s">
        <v>739</v>
      </c>
      <c r="F62" s="7">
        <v>1</v>
      </c>
      <c r="L62" t="s">
        <v>65</v>
      </c>
    </row>
    <row r="63" spans="1:12">
      <c r="A63" s="5" t="s">
        <v>567</v>
      </c>
      <c r="B63" s="2" t="s">
        <v>494</v>
      </c>
      <c r="C63" s="3" t="s">
        <v>496</v>
      </c>
      <c r="D63" s="2" t="s">
        <v>494</v>
      </c>
      <c r="E63" s="1" t="s">
        <v>741</v>
      </c>
      <c r="F63" s="7">
        <v>1</v>
      </c>
      <c r="L63" t="s">
        <v>66</v>
      </c>
    </row>
    <row r="64" spans="1:12">
      <c r="A64" s="5" t="s">
        <v>568</v>
      </c>
      <c r="B64" s="2" t="s">
        <v>483</v>
      </c>
      <c r="C64" s="3" t="s">
        <v>505</v>
      </c>
      <c r="D64" s="2" t="s">
        <v>483</v>
      </c>
      <c r="E64" s="1" t="s">
        <v>739</v>
      </c>
      <c r="F64" s="7">
        <v>1</v>
      </c>
      <c r="L64" t="s">
        <v>67</v>
      </c>
    </row>
    <row r="65" spans="1:12">
      <c r="A65" s="5" t="s">
        <v>569</v>
      </c>
      <c r="B65" s="2" t="s">
        <v>486</v>
      </c>
      <c r="C65" s="3" t="s">
        <v>496</v>
      </c>
      <c r="D65" s="2" t="s">
        <v>486</v>
      </c>
      <c r="E65" s="1" t="s">
        <v>740</v>
      </c>
      <c r="F65" s="7">
        <v>1</v>
      </c>
      <c r="L65" t="s">
        <v>68</v>
      </c>
    </row>
    <row r="66" spans="1:12">
      <c r="A66" s="5" t="s">
        <v>570</v>
      </c>
      <c r="B66" s="2" t="s">
        <v>495</v>
      </c>
      <c r="C66" s="3" t="s">
        <v>496</v>
      </c>
      <c r="D66" s="2" t="s">
        <v>495</v>
      </c>
      <c r="E66" s="1" t="s">
        <v>729</v>
      </c>
      <c r="F66" s="7">
        <v>1</v>
      </c>
      <c r="L66" t="s">
        <v>69</v>
      </c>
    </row>
    <row r="67" spans="1:12">
      <c r="A67" s="5" t="s">
        <v>571</v>
      </c>
      <c r="B67" s="2" t="s">
        <v>483</v>
      </c>
      <c r="C67" s="3" t="s">
        <v>505</v>
      </c>
      <c r="D67" s="2" t="s">
        <v>483</v>
      </c>
      <c r="E67" s="1" t="s">
        <v>739</v>
      </c>
      <c r="F67" s="7">
        <v>1</v>
      </c>
      <c r="L67" t="s">
        <v>70</v>
      </c>
    </row>
    <row r="68" spans="1:12">
      <c r="A68" s="5" t="s">
        <v>574</v>
      </c>
      <c r="B68" s="2" t="s">
        <v>483</v>
      </c>
      <c r="C68" s="3" t="s">
        <v>505</v>
      </c>
      <c r="D68" s="2" t="s">
        <v>483</v>
      </c>
      <c r="E68" s="1" t="s">
        <v>739</v>
      </c>
      <c r="F68" s="7">
        <v>1</v>
      </c>
      <c r="L68" t="s">
        <v>71</v>
      </c>
    </row>
    <row r="69" spans="1:12">
      <c r="A69" s="5" t="s">
        <v>575</v>
      </c>
      <c r="B69" s="2" t="s">
        <v>483</v>
      </c>
      <c r="C69" s="6" t="s">
        <v>505</v>
      </c>
      <c r="D69" s="2" t="s">
        <v>483</v>
      </c>
      <c r="E69" s="1" t="s">
        <v>739</v>
      </c>
      <c r="F69" s="7">
        <v>1</v>
      </c>
      <c r="L69" t="s">
        <v>72</v>
      </c>
    </row>
    <row r="70" spans="1:12">
      <c r="A70" s="5" t="s">
        <v>576</v>
      </c>
      <c r="B70" s="2" t="s">
        <v>494</v>
      </c>
      <c r="C70" s="3" t="s">
        <v>496</v>
      </c>
      <c r="D70" s="2" t="s">
        <v>494</v>
      </c>
      <c r="E70" s="1" t="s">
        <v>741</v>
      </c>
      <c r="F70" s="7">
        <v>1</v>
      </c>
      <c r="L70" t="s">
        <v>73</v>
      </c>
    </row>
    <row r="71" spans="1:12">
      <c r="A71" s="5" t="s">
        <v>577</v>
      </c>
      <c r="B71" s="2" t="s">
        <v>483</v>
      </c>
      <c r="C71" s="3" t="s">
        <v>505</v>
      </c>
      <c r="D71" s="2" t="s">
        <v>483</v>
      </c>
      <c r="E71" s="1" t="s">
        <v>739</v>
      </c>
      <c r="F71" s="7">
        <v>1</v>
      </c>
      <c r="L71" t="s">
        <v>74</v>
      </c>
    </row>
    <row r="72" spans="1:12">
      <c r="A72" s="5" t="s">
        <v>578</v>
      </c>
      <c r="B72" s="2" t="s">
        <v>486</v>
      </c>
      <c r="C72" s="3" t="s">
        <v>496</v>
      </c>
      <c r="D72" s="2" t="s">
        <v>486</v>
      </c>
      <c r="E72" s="1" t="s">
        <v>740</v>
      </c>
      <c r="F72" s="7">
        <v>1</v>
      </c>
      <c r="L72" t="s">
        <v>75</v>
      </c>
    </row>
    <row r="73" spans="1:12">
      <c r="A73" s="5" t="s">
        <v>579</v>
      </c>
      <c r="B73" s="2" t="s">
        <v>495</v>
      </c>
      <c r="C73" s="3" t="s">
        <v>496</v>
      </c>
      <c r="D73" s="2" t="s">
        <v>495</v>
      </c>
      <c r="E73" s="1" t="s">
        <v>729</v>
      </c>
      <c r="F73" s="7">
        <v>1</v>
      </c>
      <c r="L73" t="s">
        <v>76</v>
      </c>
    </row>
    <row r="74" spans="1:12">
      <c r="A74" s="5" t="s">
        <v>580</v>
      </c>
      <c r="B74" s="2" t="s">
        <v>483</v>
      </c>
      <c r="C74" s="3" t="s">
        <v>505</v>
      </c>
      <c r="D74" s="2" t="s">
        <v>483</v>
      </c>
      <c r="E74" s="1" t="s">
        <v>742</v>
      </c>
      <c r="F74" s="7">
        <v>1</v>
      </c>
      <c r="L74" t="s">
        <v>77</v>
      </c>
    </row>
    <row r="75" spans="1:12">
      <c r="A75" s="5" t="s">
        <v>581</v>
      </c>
      <c r="B75" s="2" t="s">
        <v>483</v>
      </c>
      <c r="C75" s="3" t="s">
        <v>505</v>
      </c>
      <c r="D75" s="2" t="s">
        <v>483</v>
      </c>
      <c r="E75" s="1" t="s">
        <v>742</v>
      </c>
      <c r="F75" s="7">
        <v>1</v>
      </c>
      <c r="L75" t="s">
        <v>78</v>
      </c>
    </row>
    <row r="76" spans="1:12">
      <c r="A76" s="5" t="s">
        <v>582</v>
      </c>
      <c r="B76" s="2" t="s">
        <v>483</v>
      </c>
      <c r="C76" s="3" t="s">
        <v>505</v>
      </c>
      <c r="D76" s="2" t="s">
        <v>483</v>
      </c>
      <c r="E76" s="1" t="s">
        <v>742</v>
      </c>
      <c r="F76" s="7">
        <v>1</v>
      </c>
      <c r="L76" t="s">
        <v>79</v>
      </c>
    </row>
    <row r="77" spans="1:12">
      <c r="A77" s="5" t="s">
        <v>583</v>
      </c>
      <c r="B77" s="2" t="s">
        <v>494</v>
      </c>
      <c r="C77" s="3" t="s">
        <v>496</v>
      </c>
      <c r="D77" s="2" t="s">
        <v>494</v>
      </c>
      <c r="E77" s="1" t="s">
        <v>741</v>
      </c>
      <c r="F77" s="7">
        <v>1</v>
      </c>
      <c r="L77" t="s">
        <v>80</v>
      </c>
    </row>
    <row r="78" spans="1:12">
      <c r="A78" s="5" t="s">
        <v>584</v>
      </c>
      <c r="B78" s="2" t="s">
        <v>483</v>
      </c>
      <c r="C78" s="3" t="s">
        <v>505</v>
      </c>
      <c r="D78" s="2" t="s">
        <v>483</v>
      </c>
      <c r="E78" s="1" t="s">
        <v>742</v>
      </c>
      <c r="F78" s="7">
        <v>1</v>
      </c>
      <c r="L78" t="s">
        <v>81</v>
      </c>
    </row>
    <row r="79" spans="1:12">
      <c r="A79" s="5" t="s">
        <v>585</v>
      </c>
      <c r="B79" s="2" t="s">
        <v>486</v>
      </c>
      <c r="C79" s="3" t="s">
        <v>496</v>
      </c>
      <c r="D79" s="2" t="s">
        <v>486</v>
      </c>
      <c r="E79" s="1" t="s">
        <v>740</v>
      </c>
      <c r="F79" s="7">
        <v>1</v>
      </c>
      <c r="L79" t="s">
        <v>82</v>
      </c>
    </row>
    <row r="80" spans="1:12">
      <c r="A80" s="5" t="s">
        <v>586</v>
      </c>
      <c r="B80" s="2" t="s">
        <v>495</v>
      </c>
      <c r="C80" s="3" t="s">
        <v>496</v>
      </c>
      <c r="D80" s="2" t="s">
        <v>495</v>
      </c>
      <c r="E80" s="1" t="s">
        <v>729</v>
      </c>
      <c r="F80" s="7">
        <v>1</v>
      </c>
      <c r="L80" t="s">
        <v>83</v>
      </c>
    </row>
    <row r="81" spans="1:12">
      <c r="A81" s="5" t="s">
        <v>587</v>
      </c>
      <c r="B81" s="2" t="s">
        <v>483</v>
      </c>
      <c r="C81" s="3" t="s">
        <v>505</v>
      </c>
      <c r="D81" s="2" t="s">
        <v>483</v>
      </c>
      <c r="E81" s="1" t="s">
        <v>742</v>
      </c>
      <c r="F81" s="7">
        <v>1</v>
      </c>
      <c r="L81" t="s">
        <v>84</v>
      </c>
    </row>
    <row r="82" spans="1:12">
      <c r="A82" s="5" t="s">
        <v>588</v>
      </c>
      <c r="B82" s="2" t="s">
        <v>483</v>
      </c>
      <c r="C82" s="3" t="s">
        <v>505</v>
      </c>
      <c r="D82" s="2" t="s">
        <v>483</v>
      </c>
      <c r="E82" s="1" t="s">
        <v>742</v>
      </c>
      <c r="F82" s="7">
        <v>1</v>
      </c>
      <c r="L82" t="s">
        <v>85</v>
      </c>
    </row>
    <row r="83" spans="1:12">
      <c r="A83" s="5" t="s">
        <v>589</v>
      </c>
      <c r="B83" s="2" t="s">
        <v>483</v>
      </c>
      <c r="C83" s="3" t="s">
        <v>505</v>
      </c>
      <c r="D83" s="2" t="s">
        <v>483</v>
      </c>
      <c r="E83" s="1" t="s">
        <v>742</v>
      </c>
      <c r="F83" s="7">
        <v>1</v>
      </c>
      <c r="L83" t="s">
        <v>86</v>
      </c>
    </row>
    <row r="84" spans="1:12">
      <c r="A84" s="5" t="s">
        <v>590</v>
      </c>
      <c r="B84" s="2" t="s">
        <v>494</v>
      </c>
      <c r="C84" s="3" t="s">
        <v>496</v>
      </c>
      <c r="D84" s="2" t="s">
        <v>494</v>
      </c>
      <c r="E84" s="1" t="s">
        <v>741</v>
      </c>
      <c r="F84" s="7">
        <v>1</v>
      </c>
      <c r="L84" t="s">
        <v>87</v>
      </c>
    </row>
    <row r="85" spans="1:12">
      <c r="A85" s="5" t="s">
        <v>591</v>
      </c>
      <c r="B85" s="2" t="s">
        <v>483</v>
      </c>
      <c r="C85" s="3" t="s">
        <v>505</v>
      </c>
      <c r="D85" s="2" t="s">
        <v>483</v>
      </c>
      <c r="E85" s="1" t="s">
        <v>742</v>
      </c>
      <c r="F85" s="7">
        <v>1</v>
      </c>
      <c r="L85" t="s">
        <v>88</v>
      </c>
    </row>
    <row r="86" spans="1:12">
      <c r="A86" s="5" t="s">
        <v>592</v>
      </c>
      <c r="B86" s="2" t="s">
        <v>486</v>
      </c>
      <c r="C86" s="3" t="s">
        <v>496</v>
      </c>
      <c r="D86" s="2" t="s">
        <v>486</v>
      </c>
      <c r="E86" s="1" t="s">
        <v>740</v>
      </c>
      <c r="F86" s="7">
        <v>1</v>
      </c>
      <c r="L86" t="s">
        <v>89</v>
      </c>
    </row>
    <row r="87" spans="1:12">
      <c r="A87" s="5" t="s">
        <v>593</v>
      </c>
      <c r="B87" s="2" t="s">
        <v>495</v>
      </c>
      <c r="C87" s="3" t="s">
        <v>496</v>
      </c>
      <c r="D87" s="2" t="s">
        <v>495</v>
      </c>
      <c r="E87" s="1" t="s">
        <v>729</v>
      </c>
      <c r="F87" s="7">
        <v>1</v>
      </c>
      <c r="L87" t="s">
        <v>90</v>
      </c>
    </row>
    <row r="88" spans="1:12">
      <c r="A88" s="5" t="s">
        <v>594</v>
      </c>
      <c r="B88" s="2" t="s">
        <v>483</v>
      </c>
      <c r="C88" s="3" t="s">
        <v>505</v>
      </c>
      <c r="D88" s="2" t="s">
        <v>483</v>
      </c>
      <c r="E88" s="1" t="s">
        <v>742</v>
      </c>
      <c r="F88" s="7">
        <v>1</v>
      </c>
      <c r="L88" t="s">
        <v>91</v>
      </c>
    </row>
    <row r="89" spans="1:12">
      <c r="A89" s="5" t="s">
        <v>595</v>
      </c>
      <c r="B89" s="2" t="s">
        <v>483</v>
      </c>
      <c r="C89" s="3" t="s">
        <v>505</v>
      </c>
      <c r="D89" s="2" t="s">
        <v>483</v>
      </c>
      <c r="E89" s="1" t="s">
        <v>742</v>
      </c>
      <c r="F89" s="7">
        <v>1</v>
      </c>
      <c r="L89" t="s">
        <v>92</v>
      </c>
    </row>
    <row r="90" spans="1:12">
      <c r="A90" s="5" t="s">
        <v>596</v>
      </c>
      <c r="B90" s="2" t="s">
        <v>483</v>
      </c>
      <c r="C90" s="3" t="s">
        <v>505</v>
      </c>
      <c r="D90" s="2" t="s">
        <v>483</v>
      </c>
      <c r="E90" s="1" t="s">
        <v>742</v>
      </c>
      <c r="F90" s="7">
        <v>1</v>
      </c>
      <c r="L90" t="s">
        <v>93</v>
      </c>
    </row>
    <row r="91" spans="1:12">
      <c r="A91" s="5" t="s">
        <v>597</v>
      </c>
      <c r="B91" s="2" t="s">
        <v>494</v>
      </c>
      <c r="C91" s="3" t="s">
        <v>496</v>
      </c>
      <c r="D91" s="2" t="s">
        <v>494</v>
      </c>
      <c r="E91" s="1" t="s">
        <v>729</v>
      </c>
      <c r="F91" s="7">
        <v>1</v>
      </c>
      <c r="L91" t="s">
        <v>94</v>
      </c>
    </row>
    <row r="92" spans="1:12">
      <c r="A92" s="5" t="s">
        <v>598</v>
      </c>
      <c r="B92" s="2" t="s">
        <v>483</v>
      </c>
      <c r="C92" s="3" t="s">
        <v>505</v>
      </c>
      <c r="D92" s="2" t="s">
        <v>483</v>
      </c>
      <c r="E92" s="1" t="s">
        <v>742</v>
      </c>
      <c r="F92" s="7">
        <v>1</v>
      </c>
      <c r="L92" t="s">
        <v>95</v>
      </c>
    </row>
    <row r="93" spans="1:12">
      <c r="A93" s="5" t="s">
        <v>599</v>
      </c>
      <c r="B93" s="2" t="s">
        <v>486</v>
      </c>
      <c r="C93" s="3" t="s">
        <v>496</v>
      </c>
      <c r="D93" s="2" t="s">
        <v>486</v>
      </c>
      <c r="E93" s="1" t="s">
        <v>740</v>
      </c>
      <c r="F93" s="7">
        <v>1</v>
      </c>
      <c r="L93" t="s">
        <v>96</v>
      </c>
    </row>
    <row r="94" spans="1:12">
      <c r="A94" s="5" t="s">
        <v>600</v>
      </c>
      <c r="B94" s="2" t="s">
        <v>495</v>
      </c>
      <c r="C94" s="3" t="s">
        <v>496</v>
      </c>
      <c r="D94" s="2" t="s">
        <v>495</v>
      </c>
      <c r="E94" s="1" t="s">
        <v>729</v>
      </c>
      <c r="F94" s="7">
        <v>1</v>
      </c>
      <c r="L94" t="s">
        <v>97</v>
      </c>
    </row>
    <row r="95" spans="1:12">
      <c r="A95" s="5" t="s">
        <v>601</v>
      </c>
      <c r="B95" s="2" t="s">
        <v>483</v>
      </c>
      <c r="C95" s="3" t="s">
        <v>505</v>
      </c>
      <c r="D95" s="2" t="s">
        <v>483</v>
      </c>
      <c r="E95" s="1" t="s">
        <v>742</v>
      </c>
      <c r="F95" s="7">
        <v>1</v>
      </c>
      <c r="L95" t="s">
        <v>98</v>
      </c>
    </row>
    <row r="96" spans="1:12">
      <c r="A96" s="5" t="s">
        <v>602</v>
      </c>
      <c r="B96" s="2" t="s">
        <v>483</v>
      </c>
      <c r="C96" s="3" t="s">
        <v>505</v>
      </c>
      <c r="D96" s="2" t="s">
        <v>483</v>
      </c>
      <c r="E96" s="1" t="s">
        <v>742</v>
      </c>
      <c r="F96" s="7">
        <v>1</v>
      </c>
      <c r="L96" t="s">
        <v>99</v>
      </c>
    </row>
    <row r="97" spans="1:12">
      <c r="A97" s="5" t="s">
        <v>603</v>
      </c>
      <c r="B97" s="2" t="s">
        <v>483</v>
      </c>
      <c r="C97" s="3" t="s">
        <v>505</v>
      </c>
      <c r="D97" s="2" t="s">
        <v>483</v>
      </c>
      <c r="E97" s="1" t="s">
        <v>742</v>
      </c>
      <c r="F97" s="7">
        <v>1</v>
      </c>
      <c r="L97" t="s">
        <v>100</v>
      </c>
    </row>
    <row r="98" spans="1:12">
      <c r="A98" s="5" t="s">
        <v>604</v>
      </c>
      <c r="B98" s="2" t="s">
        <v>494</v>
      </c>
      <c r="C98" s="3" t="s">
        <v>496</v>
      </c>
      <c r="D98" s="2" t="s">
        <v>494</v>
      </c>
      <c r="E98" s="1" t="s">
        <v>729</v>
      </c>
      <c r="F98" s="7">
        <v>1</v>
      </c>
      <c r="L98" t="s">
        <v>101</v>
      </c>
    </row>
    <row r="99" spans="1:12">
      <c r="A99" s="5" t="s">
        <v>605</v>
      </c>
      <c r="B99" s="2" t="s">
        <v>483</v>
      </c>
      <c r="C99" s="3" t="s">
        <v>505</v>
      </c>
      <c r="D99" s="2" t="s">
        <v>483</v>
      </c>
      <c r="E99" s="1" t="s">
        <v>742</v>
      </c>
      <c r="F99" s="7">
        <v>1</v>
      </c>
      <c r="L99" t="s">
        <v>102</v>
      </c>
    </row>
    <row r="100" spans="1:12">
      <c r="A100" s="5" t="s">
        <v>606</v>
      </c>
      <c r="B100" s="2" t="s">
        <v>486</v>
      </c>
      <c r="C100" s="3" t="s">
        <v>496</v>
      </c>
      <c r="D100" s="2" t="s">
        <v>486</v>
      </c>
      <c r="E100" s="1" t="s">
        <v>740</v>
      </c>
      <c r="F100" s="7">
        <v>1</v>
      </c>
      <c r="L100" t="s">
        <v>103</v>
      </c>
    </row>
    <row r="101" spans="1:12">
      <c r="A101" s="5" t="s">
        <v>607</v>
      </c>
      <c r="B101" s="2" t="s">
        <v>495</v>
      </c>
      <c r="C101" s="3" t="s">
        <v>496</v>
      </c>
      <c r="D101" s="2" t="s">
        <v>495</v>
      </c>
      <c r="E101" s="1" t="s">
        <v>729</v>
      </c>
      <c r="F101" s="7">
        <v>1</v>
      </c>
      <c r="L101" t="s">
        <v>104</v>
      </c>
    </row>
    <row r="102" spans="1:12">
      <c r="A102" s="5" t="s">
        <v>608</v>
      </c>
      <c r="B102" s="2" t="s">
        <v>483</v>
      </c>
      <c r="C102" s="3" t="s">
        <v>505</v>
      </c>
      <c r="D102" s="2" t="s">
        <v>483</v>
      </c>
      <c r="E102" s="1" t="s">
        <v>742</v>
      </c>
      <c r="F102" s="7">
        <v>1</v>
      </c>
      <c r="L102" t="s">
        <v>105</v>
      </c>
    </row>
    <row r="103" spans="1:12">
      <c r="A103" s="5" t="s">
        <v>609</v>
      </c>
      <c r="B103" s="2" t="s">
        <v>483</v>
      </c>
      <c r="C103" s="3" t="s">
        <v>505</v>
      </c>
      <c r="D103" s="2" t="s">
        <v>483</v>
      </c>
      <c r="E103" s="1" t="s">
        <v>742</v>
      </c>
      <c r="F103" s="7">
        <v>1</v>
      </c>
      <c r="L103" t="s">
        <v>106</v>
      </c>
    </row>
    <row r="104" spans="1:12">
      <c r="A104" s="5" t="s">
        <v>610</v>
      </c>
      <c r="B104" s="2" t="s">
        <v>483</v>
      </c>
      <c r="C104" s="3" t="s">
        <v>505</v>
      </c>
      <c r="D104" s="2" t="s">
        <v>483</v>
      </c>
      <c r="E104" s="1" t="s">
        <v>742</v>
      </c>
      <c r="F104" s="7">
        <v>1</v>
      </c>
      <c r="L104" t="s">
        <v>107</v>
      </c>
    </row>
    <row r="105" spans="1:12">
      <c r="A105" s="5" t="s">
        <v>611</v>
      </c>
      <c r="B105" s="2" t="s">
        <v>494</v>
      </c>
      <c r="C105" s="3" t="s">
        <v>496</v>
      </c>
      <c r="D105" s="2" t="s">
        <v>494</v>
      </c>
      <c r="E105" s="1" t="s">
        <v>729</v>
      </c>
      <c r="F105" s="7">
        <v>1</v>
      </c>
      <c r="L105" t="s">
        <v>108</v>
      </c>
    </row>
    <row r="106" spans="1:12">
      <c r="A106" s="5" t="s">
        <v>612</v>
      </c>
      <c r="B106" s="2" t="s">
        <v>483</v>
      </c>
      <c r="C106" s="3" t="s">
        <v>505</v>
      </c>
      <c r="D106" s="2" t="s">
        <v>483</v>
      </c>
      <c r="E106" s="1" t="s">
        <v>742</v>
      </c>
      <c r="F106" s="7">
        <v>1</v>
      </c>
      <c r="L106" t="s">
        <v>109</v>
      </c>
    </row>
    <row r="107" spans="1:12">
      <c r="A107" s="5" t="s">
        <v>613</v>
      </c>
      <c r="B107" s="2" t="s">
        <v>486</v>
      </c>
      <c r="C107" s="3" t="s">
        <v>496</v>
      </c>
      <c r="D107" s="2" t="s">
        <v>486</v>
      </c>
      <c r="E107" s="1" t="s">
        <v>740</v>
      </c>
      <c r="F107" s="7">
        <v>1</v>
      </c>
      <c r="L107" t="s">
        <v>110</v>
      </c>
    </row>
    <row r="108" spans="1:12">
      <c r="A108" s="5" t="s">
        <v>614</v>
      </c>
      <c r="B108" s="2" t="s">
        <v>495</v>
      </c>
      <c r="C108" s="3" t="s">
        <v>496</v>
      </c>
      <c r="D108" s="2" t="s">
        <v>495</v>
      </c>
      <c r="E108" s="1" t="s">
        <v>729</v>
      </c>
      <c r="F108" s="7">
        <v>1</v>
      </c>
      <c r="L108" t="s">
        <v>111</v>
      </c>
    </row>
    <row r="109" spans="1:12">
      <c r="A109" s="5" t="s">
        <v>615</v>
      </c>
      <c r="B109" s="2" t="s">
        <v>483</v>
      </c>
      <c r="C109" s="3" t="s">
        <v>505</v>
      </c>
      <c r="D109" s="2" t="s">
        <v>483</v>
      </c>
      <c r="E109" s="1" t="s">
        <v>742</v>
      </c>
      <c r="F109" s="7">
        <v>1</v>
      </c>
      <c r="L109" t="s">
        <v>112</v>
      </c>
    </row>
    <row r="110" spans="1:12">
      <c r="A110" s="5" t="s">
        <v>616</v>
      </c>
      <c r="B110" s="2" t="s">
        <v>483</v>
      </c>
      <c r="C110" s="3" t="s">
        <v>505</v>
      </c>
      <c r="D110" s="2" t="s">
        <v>483</v>
      </c>
      <c r="E110" s="1" t="s">
        <v>742</v>
      </c>
      <c r="F110" s="7">
        <v>1</v>
      </c>
      <c r="L110" t="s">
        <v>113</v>
      </c>
    </row>
    <row r="111" spans="1:12">
      <c r="A111" s="5" t="s">
        <v>617</v>
      </c>
      <c r="B111" s="2" t="s">
        <v>483</v>
      </c>
      <c r="C111" s="3" t="s">
        <v>505</v>
      </c>
      <c r="D111" s="2" t="s">
        <v>483</v>
      </c>
      <c r="E111" s="1" t="s">
        <v>742</v>
      </c>
      <c r="F111" s="7">
        <v>1</v>
      </c>
      <c r="L111" t="s">
        <v>114</v>
      </c>
    </row>
    <row r="112" spans="1:12">
      <c r="A112" s="5" t="s">
        <v>618</v>
      </c>
      <c r="B112" s="2" t="s">
        <v>494</v>
      </c>
      <c r="C112" s="3" t="s">
        <v>496</v>
      </c>
      <c r="D112" s="2" t="s">
        <v>494</v>
      </c>
      <c r="E112" s="1" t="s">
        <v>729</v>
      </c>
      <c r="F112" s="7">
        <v>1</v>
      </c>
      <c r="L112" t="s">
        <v>115</v>
      </c>
    </row>
    <row r="113" spans="1:12">
      <c r="A113" s="5" t="s">
        <v>619</v>
      </c>
      <c r="B113" s="2" t="s">
        <v>483</v>
      </c>
      <c r="C113" s="3" t="s">
        <v>505</v>
      </c>
      <c r="D113" s="2" t="s">
        <v>483</v>
      </c>
      <c r="E113" s="1" t="s">
        <v>742</v>
      </c>
      <c r="F113" s="7">
        <v>1</v>
      </c>
      <c r="L113" t="s">
        <v>116</v>
      </c>
    </row>
    <row r="114" spans="1:12">
      <c r="A114" s="5" t="s">
        <v>620</v>
      </c>
      <c r="B114" s="2" t="s">
        <v>486</v>
      </c>
      <c r="C114" s="3" t="s">
        <v>496</v>
      </c>
      <c r="D114" s="2" t="s">
        <v>486</v>
      </c>
      <c r="E114" s="1" t="s">
        <v>740</v>
      </c>
      <c r="F114" s="7">
        <v>1</v>
      </c>
      <c r="L114" t="s">
        <v>117</v>
      </c>
    </row>
    <row r="115" spans="1:12">
      <c r="A115" s="5" t="s">
        <v>621</v>
      </c>
      <c r="B115" s="2" t="s">
        <v>495</v>
      </c>
      <c r="C115" s="3" t="s">
        <v>496</v>
      </c>
      <c r="D115" s="2" t="s">
        <v>495</v>
      </c>
      <c r="E115" s="1" t="s">
        <v>729</v>
      </c>
      <c r="F115" s="7">
        <v>1</v>
      </c>
      <c r="L115" t="s">
        <v>118</v>
      </c>
    </row>
    <row r="116" spans="1:12">
      <c r="A116" s="5" t="s">
        <v>622</v>
      </c>
      <c r="B116" s="2" t="s">
        <v>483</v>
      </c>
      <c r="C116" s="3" t="s">
        <v>505</v>
      </c>
      <c r="D116" s="2" t="s">
        <v>483</v>
      </c>
      <c r="E116" s="1" t="s">
        <v>742</v>
      </c>
      <c r="F116" s="7">
        <v>1</v>
      </c>
      <c r="L116" t="s">
        <v>119</v>
      </c>
    </row>
    <row r="117" spans="1:12">
      <c r="A117" s="5" t="s">
        <v>623</v>
      </c>
      <c r="B117" s="2" t="s">
        <v>483</v>
      </c>
      <c r="C117" s="3" t="s">
        <v>505</v>
      </c>
      <c r="D117" s="2" t="s">
        <v>483</v>
      </c>
      <c r="E117" s="1" t="s">
        <v>742</v>
      </c>
      <c r="F117" s="7">
        <v>1</v>
      </c>
      <c r="L117" t="s">
        <v>120</v>
      </c>
    </row>
    <row r="118" spans="1:12">
      <c r="A118" s="5" t="s">
        <v>624</v>
      </c>
      <c r="B118" s="2" t="s">
        <v>483</v>
      </c>
      <c r="C118" s="3" t="s">
        <v>505</v>
      </c>
      <c r="D118" s="2" t="s">
        <v>483</v>
      </c>
      <c r="E118" s="1" t="s">
        <v>742</v>
      </c>
      <c r="F118" s="7">
        <v>1</v>
      </c>
      <c r="L118" t="s">
        <v>121</v>
      </c>
    </row>
    <row r="119" spans="1:12">
      <c r="A119" s="5" t="s">
        <v>625</v>
      </c>
      <c r="B119" s="2" t="s">
        <v>494</v>
      </c>
      <c r="C119" s="3" t="s">
        <v>496</v>
      </c>
      <c r="D119" s="2" t="s">
        <v>494</v>
      </c>
      <c r="E119" s="1" t="s">
        <v>729</v>
      </c>
      <c r="F119" s="7">
        <v>1</v>
      </c>
      <c r="L119" t="s">
        <v>122</v>
      </c>
    </row>
    <row r="120" spans="1:12">
      <c r="A120" s="5" t="s">
        <v>626</v>
      </c>
      <c r="B120" s="2" t="s">
        <v>483</v>
      </c>
      <c r="C120" s="3" t="s">
        <v>505</v>
      </c>
      <c r="D120" s="2" t="s">
        <v>483</v>
      </c>
      <c r="E120" s="1" t="s">
        <v>742</v>
      </c>
      <c r="F120" s="7">
        <v>1</v>
      </c>
      <c r="L120" t="s">
        <v>123</v>
      </c>
    </row>
    <row r="121" spans="1:12">
      <c r="A121" s="5" t="s">
        <v>627</v>
      </c>
      <c r="B121" s="2" t="s">
        <v>486</v>
      </c>
      <c r="C121" s="6" t="s">
        <v>496</v>
      </c>
      <c r="D121" s="2" t="s">
        <v>486</v>
      </c>
      <c r="E121" s="1" t="s">
        <v>740</v>
      </c>
      <c r="F121" s="7">
        <v>1</v>
      </c>
      <c r="L121" t="s">
        <v>124</v>
      </c>
    </row>
    <row r="122" spans="1:12">
      <c r="A122" s="5" t="s">
        <v>628</v>
      </c>
      <c r="B122" s="2" t="s">
        <v>495</v>
      </c>
      <c r="C122" s="3" t="s">
        <v>496</v>
      </c>
      <c r="D122" s="2" t="s">
        <v>495</v>
      </c>
      <c r="E122" s="1" t="s">
        <v>729</v>
      </c>
      <c r="F122" s="7">
        <v>1</v>
      </c>
      <c r="L122" t="s">
        <v>125</v>
      </c>
    </row>
    <row r="123" spans="1:12">
      <c r="A123" s="5" t="s">
        <v>629</v>
      </c>
      <c r="B123" s="2" t="s">
        <v>483</v>
      </c>
      <c r="C123" s="3" t="s">
        <v>505</v>
      </c>
      <c r="D123" s="2" t="s">
        <v>483</v>
      </c>
      <c r="E123" s="1" t="s">
        <v>742</v>
      </c>
      <c r="F123" s="7">
        <v>1</v>
      </c>
      <c r="L123" t="s">
        <v>126</v>
      </c>
    </row>
    <row r="124" spans="1:12">
      <c r="A124" s="5" t="s">
        <v>630</v>
      </c>
      <c r="B124" s="2" t="s">
        <v>483</v>
      </c>
      <c r="C124" s="3" t="s">
        <v>505</v>
      </c>
      <c r="D124" s="2" t="s">
        <v>483</v>
      </c>
      <c r="E124" s="1" t="s">
        <v>742</v>
      </c>
      <c r="F124" s="7">
        <v>1</v>
      </c>
      <c r="L124" t="s">
        <v>127</v>
      </c>
    </row>
    <row r="125" spans="1:12">
      <c r="A125" s="5" t="s">
        <v>631</v>
      </c>
      <c r="B125" s="2" t="s">
        <v>483</v>
      </c>
      <c r="C125" s="3" t="s">
        <v>505</v>
      </c>
      <c r="D125" s="2" t="s">
        <v>483</v>
      </c>
      <c r="E125" s="1" t="s">
        <v>742</v>
      </c>
      <c r="F125" s="7">
        <v>1</v>
      </c>
      <c r="L125" t="s">
        <v>128</v>
      </c>
    </row>
    <row r="126" spans="1:12">
      <c r="A126" s="5" t="s">
        <v>632</v>
      </c>
      <c r="B126" s="2" t="s">
        <v>494</v>
      </c>
      <c r="C126" s="3" t="s">
        <v>496</v>
      </c>
      <c r="D126" s="2" t="s">
        <v>494</v>
      </c>
      <c r="E126" s="1" t="s">
        <v>729</v>
      </c>
      <c r="F126" s="7">
        <v>1</v>
      </c>
      <c r="L126" t="s">
        <v>129</v>
      </c>
    </row>
    <row r="127" spans="1:12">
      <c r="A127" s="5" t="s">
        <v>633</v>
      </c>
      <c r="B127" s="2" t="s">
        <v>483</v>
      </c>
      <c r="C127" s="3" t="s">
        <v>505</v>
      </c>
      <c r="D127" s="2" t="s">
        <v>483</v>
      </c>
      <c r="E127" s="1" t="s">
        <v>742</v>
      </c>
      <c r="F127" s="7">
        <v>1</v>
      </c>
      <c r="L127" t="s">
        <v>130</v>
      </c>
    </row>
    <row r="128" spans="1:12">
      <c r="A128" s="5" t="s">
        <v>634</v>
      </c>
      <c r="B128" s="2" t="s">
        <v>486</v>
      </c>
      <c r="C128" s="3" t="s">
        <v>496</v>
      </c>
      <c r="D128" s="2" t="s">
        <v>486</v>
      </c>
      <c r="E128" s="1" t="s">
        <v>743</v>
      </c>
      <c r="F128" s="7">
        <v>1</v>
      </c>
      <c r="L128" t="s">
        <v>131</v>
      </c>
    </row>
    <row r="129" spans="1:12">
      <c r="A129" s="5" t="s">
        <v>635</v>
      </c>
      <c r="B129" s="2" t="s">
        <v>495</v>
      </c>
      <c r="C129" s="3" t="s">
        <v>496</v>
      </c>
      <c r="D129" s="2" t="s">
        <v>495</v>
      </c>
      <c r="E129" s="1" t="s">
        <v>729</v>
      </c>
      <c r="F129" s="7">
        <v>1</v>
      </c>
      <c r="L129" t="s">
        <v>132</v>
      </c>
    </row>
    <row r="130" spans="1:12">
      <c r="A130" s="5" t="s">
        <v>636</v>
      </c>
      <c r="B130" s="2" t="s">
        <v>483</v>
      </c>
      <c r="C130" s="3" t="s">
        <v>505</v>
      </c>
      <c r="D130" s="2" t="s">
        <v>483</v>
      </c>
      <c r="E130" s="1" t="s">
        <v>742</v>
      </c>
      <c r="F130" s="7">
        <v>1</v>
      </c>
      <c r="L130" t="s">
        <v>133</v>
      </c>
    </row>
    <row r="131" spans="1:12">
      <c r="A131" s="5" t="s">
        <v>637</v>
      </c>
      <c r="B131" s="2" t="s">
        <v>483</v>
      </c>
      <c r="C131" s="3" t="s">
        <v>505</v>
      </c>
      <c r="D131" s="2" t="s">
        <v>483</v>
      </c>
      <c r="E131" s="1" t="s">
        <v>742</v>
      </c>
      <c r="F131" s="7">
        <v>1</v>
      </c>
      <c r="L131" t="s">
        <v>134</v>
      </c>
    </row>
    <row r="132" spans="1:12">
      <c r="A132" s="5" t="s">
        <v>638</v>
      </c>
      <c r="B132" s="2" t="s">
        <v>483</v>
      </c>
      <c r="C132" s="3" t="s">
        <v>505</v>
      </c>
      <c r="D132" s="2" t="s">
        <v>483</v>
      </c>
      <c r="E132" s="1" t="s">
        <v>742</v>
      </c>
      <c r="F132" s="7">
        <v>1</v>
      </c>
      <c r="L132" t="s">
        <v>135</v>
      </c>
    </row>
    <row r="133" spans="1:12">
      <c r="A133" s="5" t="s">
        <v>639</v>
      </c>
      <c r="B133" s="2" t="s">
        <v>494</v>
      </c>
      <c r="C133" s="3" t="s">
        <v>496</v>
      </c>
      <c r="D133" s="2" t="s">
        <v>494</v>
      </c>
      <c r="E133" s="1" t="s">
        <v>729</v>
      </c>
      <c r="F133" s="7">
        <v>1</v>
      </c>
      <c r="L133" t="s">
        <v>136</v>
      </c>
    </row>
    <row r="134" spans="1:12">
      <c r="A134" s="5" t="s">
        <v>640</v>
      </c>
      <c r="B134" s="2" t="s">
        <v>483</v>
      </c>
      <c r="C134" s="3" t="s">
        <v>505</v>
      </c>
      <c r="D134" s="2" t="s">
        <v>483</v>
      </c>
      <c r="E134" s="1" t="s">
        <v>742</v>
      </c>
      <c r="F134" s="7">
        <v>1</v>
      </c>
      <c r="L134" t="s">
        <v>137</v>
      </c>
    </row>
    <row r="135" spans="1:12">
      <c r="A135" s="5" t="s">
        <v>641</v>
      </c>
      <c r="B135" s="2" t="s">
        <v>486</v>
      </c>
      <c r="C135" s="3" t="s">
        <v>496</v>
      </c>
      <c r="D135" s="2" t="s">
        <v>486</v>
      </c>
      <c r="E135" s="1" t="s">
        <v>743</v>
      </c>
      <c r="F135" s="7">
        <v>1</v>
      </c>
      <c r="L135" t="s">
        <v>138</v>
      </c>
    </row>
    <row r="136" spans="1:12">
      <c r="A136" s="5" t="s">
        <v>642</v>
      </c>
      <c r="B136" s="2" t="s">
        <v>495</v>
      </c>
      <c r="C136" s="3" t="s">
        <v>496</v>
      </c>
      <c r="D136" s="2" t="s">
        <v>495</v>
      </c>
      <c r="E136" s="1" t="s">
        <v>729</v>
      </c>
      <c r="F136" s="7">
        <v>1</v>
      </c>
      <c r="L136" t="s">
        <v>139</v>
      </c>
    </row>
    <row r="137" spans="1:12">
      <c r="A137" s="5" t="s">
        <v>643</v>
      </c>
      <c r="B137" s="2" t="s">
        <v>483</v>
      </c>
      <c r="C137" s="3" t="s">
        <v>505</v>
      </c>
      <c r="D137" s="2" t="s">
        <v>483</v>
      </c>
      <c r="E137" s="1" t="s">
        <v>742</v>
      </c>
      <c r="F137" s="7">
        <v>1</v>
      </c>
      <c r="L137" t="s">
        <v>140</v>
      </c>
    </row>
    <row r="138" spans="1:12">
      <c r="A138" s="5" t="s">
        <v>644</v>
      </c>
      <c r="B138" s="2" t="s">
        <v>483</v>
      </c>
      <c r="C138" s="3" t="s">
        <v>505</v>
      </c>
      <c r="D138" s="2" t="s">
        <v>483</v>
      </c>
      <c r="E138" s="1" t="s">
        <v>742</v>
      </c>
      <c r="F138" s="7">
        <v>1</v>
      </c>
      <c r="L138" t="s">
        <v>141</v>
      </c>
    </row>
    <row r="139" spans="1:12">
      <c r="A139" s="5" t="s">
        <v>645</v>
      </c>
      <c r="B139" s="2" t="s">
        <v>483</v>
      </c>
      <c r="C139" s="3" t="s">
        <v>505</v>
      </c>
      <c r="D139" s="2" t="s">
        <v>483</v>
      </c>
      <c r="E139" s="1" t="s">
        <v>742</v>
      </c>
      <c r="F139" s="7">
        <v>1</v>
      </c>
      <c r="L139" t="s">
        <v>142</v>
      </c>
    </row>
    <row r="140" spans="1:12">
      <c r="A140" s="5" t="s">
        <v>646</v>
      </c>
      <c r="B140" s="2" t="s">
        <v>494</v>
      </c>
      <c r="C140" s="3" t="s">
        <v>496</v>
      </c>
      <c r="D140" s="2" t="s">
        <v>494</v>
      </c>
      <c r="E140" s="1" t="s">
        <v>729</v>
      </c>
      <c r="F140" s="7">
        <v>1</v>
      </c>
      <c r="L140" t="s">
        <v>143</v>
      </c>
    </row>
    <row r="141" spans="1:12">
      <c r="A141" s="5" t="s">
        <v>647</v>
      </c>
      <c r="B141" s="2" t="s">
        <v>483</v>
      </c>
      <c r="C141" s="3" t="s">
        <v>505</v>
      </c>
      <c r="D141" s="2" t="s">
        <v>483</v>
      </c>
      <c r="E141" s="1" t="s">
        <v>742</v>
      </c>
      <c r="F141" s="7">
        <v>1</v>
      </c>
      <c r="L141" t="s">
        <v>144</v>
      </c>
    </row>
    <row r="142" spans="1:12">
      <c r="A142" s="5" t="s">
        <v>648</v>
      </c>
      <c r="B142" s="2" t="s">
        <v>486</v>
      </c>
      <c r="C142" s="3" t="s">
        <v>496</v>
      </c>
      <c r="D142" s="2" t="s">
        <v>486</v>
      </c>
      <c r="E142" s="1" t="s">
        <v>743</v>
      </c>
      <c r="F142" s="7">
        <v>1</v>
      </c>
      <c r="L142" t="s">
        <v>145</v>
      </c>
    </row>
    <row r="143" spans="1:12">
      <c r="A143" s="5" t="s">
        <v>649</v>
      </c>
      <c r="B143" s="2" t="s">
        <v>495</v>
      </c>
      <c r="C143" s="3" t="s">
        <v>496</v>
      </c>
      <c r="D143" s="2" t="s">
        <v>495</v>
      </c>
      <c r="E143" s="1" t="s">
        <v>729</v>
      </c>
      <c r="F143" s="7">
        <v>1</v>
      </c>
      <c r="L143" t="s">
        <v>146</v>
      </c>
    </row>
    <row r="144" spans="1:12">
      <c r="A144" s="5" t="s">
        <v>650</v>
      </c>
      <c r="B144" s="2" t="s">
        <v>483</v>
      </c>
      <c r="C144" s="3" t="s">
        <v>505</v>
      </c>
      <c r="D144" s="2" t="s">
        <v>483</v>
      </c>
      <c r="E144" s="1" t="s">
        <v>742</v>
      </c>
      <c r="F144" s="7">
        <v>1</v>
      </c>
      <c r="L144" t="s">
        <v>147</v>
      </c>
    </row>
    <row r="145" spans="1:12">
      <c r="A145" s="5" t="s">
        <v>651</v>
      </c>
      <c r="B145" s="2" t="s">
        <v>483</v>
      </c>
      <c r="C145" s="3" t="s">
        <v>505</v>
      </c>
      <c r="D145" s="2" t="s">
        <v>483</v>
      </c>
      <c r="E145" s="1" t="s">
        <v>742</v>
      </c>
      <c r="F145" s="7">
        <v>1</v>
      </c>
      <c r="L145" t="s">
        <v>148</v>
      </c>
    </row>
    <row r="146" spans="1:12">
      <c r="A146" s="5" t="s">
        <v>652</v>
      </c>
      <c r="B146" s="2" t="s">
        <v>483</v>
      </c>
      <c r="C146" s="3" t="s">
        <v>505</v>
      </c>
      <c r="D146" s="2" t="s">
        <v>483</v>
      </c>
      <c r="E146" s="1" t="s">
        <v>742</v>
      </c>
      <c r="F146" s="7">
        <v>1</v>
      </c>
      <c r="L146" t="s">
        <v>149</v>
      </c>
    </row>
    <row r="147" spans="1:12">
      <c r="A147" s="5" t="s">
        <v>653</v>
      </c>
      <c r="B147" s="2" t="s">
        <v>494</v>
      </c>
      <c r="C147" s="3" t="s">
        <v>496</v>
      </c>
      <c r="D147" s="2" t="s">
        <v>494</v>
      </c>
      <c r="E147" s="1" t="s">
        <v>729</v>
      </c>
      <c r="F147" s="7">
        <v>1</v>
      </c>
      <c r="L147" t="s">
        <v>150</v>
      </c>
    </row>
    <row r="148" spans="1:12">
      <c r="A148" s="5" t="s">
        <v>654</v>
      </c>
      <c r="B148" s="2" t="s">
        <v>483</v>
      </c>
      <c r="C148" s="3" t="s">
        <v>505</v>
      </c>
      <c r="D148" s="2" t="s">
        <v>483</v>
      </c>
      <c r="E148" s="1" t="s">
        <v>742</v>
      </c>
      <c r="F148" s="7">
        <v>1</v>
      </c>
      <c r="L148" t="s">
        <v>151</v>
      </c>
    </row>
    <row r="149" spans="1:12">
      <c r="A149" s="5" t="s">
        <v>655</v>
      </c>
      <c r="B149" s="2" t="s">
        <v>486</v>
      </c>
      <c r="C149" s="3" t="s">
        <v>496</v>
      </c>
      <c r="D149" s="2" t="s">
        <v>486</v>
      </c>
      <c r="E149" s="1" t="s">
        <v>743</v>
      </c>
      <c r="F149" s="7">
        <v>1</v>
      </c>
      <c r="L149" t="s">
        <v>152</v>
      </c>
    </row>
    <row r="150" spans="1:12">
      <c r="A150" s="5" t="s">
        <v>656</v>
      </c>
      <c r="B150" s="2" t="s">
        <v>495</v>
      </c>
      <c r="C150" s="3" t="s">
        <v>496</v>
      </c>
      <c r="D150" s="2" t="s">
        <v>495</v>
      </c>
      <c r="E150" s="1" t="s">
        <v>729</v>
      </c>
      <c r="F150" s="7">
        <v>1</v>
      </c>
      <c r="L150" t="s">
        <v>153</v>
      </c>
    </row>
    <row r="151" spans="1:12">
      <c r="A151" s="5" t="s">
        <v>657</v>
      </c>
      <c r="B151" s="2" t="s">
        <v>483</v>
      </c>
      <c r="C151" s="3" t="s">
        <v>505</v>
      </c>
      <c r="D151" s="2" t="s">
        <v>483</v>
      </c>
      <c r="E151" s="1" t="s">
        <v>744</v>
      </c>
      <c r="F151" s="7">
        <v>1</v>
      </c>
      <c r="L151" t="s">
        <v>154</v>
      </c>
    </row>
    <row r="152" spans="1:12">
      <c r="A152" s="5" t="s">
        <v>658</v>
      </c>
      <c r="B152" s="2" t="s">
        <v>483</v>
      </c>
      <c r="C152" s="3" t="s">
        <v>505</v>
      </c>
      <c r="D152" s="2" t="s">
        <v>483</v>
      </c>
      <c r="E152" s="1" t="s">
        <v>744</v>
      </c>
      <c r="F152" s="7">
        <v>1</v>
      </c>
      <c r="L152" t="s">
        <v>155</v>
      </c>
    </row>
    <row r="153" spans="1:12">
      <c r="A153" s="5" t="s">
        <v>659</v>
      </c>
      <c r="B153" s="2" t="s">
        <v>483</v>
      </c>
      <c r="C153" s="3" t="s">
        <v>505</v>
      </c>
      <c r="D153" s="2" t="s">
        <v>483</v>
      </c>
      <c r="E153" s="1" t="s">
        <v>744</v>
      </c>
      <c r="F153" s="7">
        <v>1</v>
      </c>
      <c r="L153" t="s">
        <v>156</v>
      </c>
    </row>
    <row r="154" spans="1:12">
      <c r="A154" s="5" t="s">
        <v>660</v>
      </c>
      <c r="B154" s="2" t="s">
        <v>494</v>
      </c>
      <c r="C154" s="3" t="s">
        <v>496</v>
      </c>
      <c r="D154" s="2" t="s">
        <v>494</v>
      </c>
      <c r="E154" s="1" t="s">
        <v>729</v>
      </c>
      <c r="F154" s="7">
        <v>1</v>
      </c>
      <c r="L154" t="s">
        <v>157</v>
      </c>
    </row>
    <row r="155" spans="1:12">
      <c r="A155" s="5" t="s">
        <v>661</v>
      </c>
      <c r="B155" s="2" t="s">
        <v>483</v>
      </c>
      <c r="C155" s="3" t="s">
        <v>505</v>
      </c>
      <c r="D155" s="2" t="s">
        <v>483</v>
      </c>
      <c r="E155" s="1" t="s">
        <v>744</v>
      </c>
      <c r="F155" s="7">
        <v>1</v>
      </c>
      <c r="L155" t="s">
        <v>158</v>
      </c>
    </row>
    <row r="156" spans="1:12">
      <c r="A156" s="5" t="s">
        <v>662</v>
      </c>
      <c r="B156" s="2" t="s">
        <v>486</v>
      </c>
      <c r="C156" s="3" t="s">
        <v>496</v>
      </c>
      <c r="D156" s="2" t="s">
        <v>486</v>
      </c>
      <c r="E156" s="1" t="s">
        <v>743</v>
      </c>
      <c r="F156" s="7">
        <v>1</v>
      </c>
      <c r="L156" t="s">
        <v>159</v>
      </c>
    </row>
    <row r="157" spans="1:12">
      <c r="A157" s="5" t="s">
        <v>663</v>
      </c>
      <c r="B157" s="2" t="s">
        <v>495</v>
      </c>
      <c r="C157" s="3" t="s">
        <v>496</v>
      </c>
      <c r="D157" s="2" t="s">
        <v>495</v>
      </c>
      <c r="E157" s="1" t="s">
        <v>729</v>
      </c>
      <c r="F157" s="7">
        <v>1</v>
      </c>
      <c r="L157" t="s">
        <v>160</v>
      </c>
    </row>
    <row r="158" spans="1:12">
      <c r="A158" s="5" t="s">
        <v>664</v>
      </c>
      <c r="B158" s="2" t="s">
        <v>483</v>
      </c>
      <c r="C158" s="3" t="s">
        <v>505</v>
      </c>
      <c r="D158" s="2" t="s">
        <v>483</v>
      </c>
      <c r="E158" s="1" t="s">
        <v>744</v>
      </c>
      <c r="F158" s="7">
        <v>1</v>
      </c>
      <c r="L158" t="s">
        <v>161</v>
      </c>
    </row>
    <row r="159" spans="1:12">
      <c r="A159" s="5" t="s">
        <v>665</v>
      </c>
      <c r="B159" s="2" t="s">
        <v>483</v>
      </c>
      <c r="C159" s="3" t="s">
        <v>505</v>
      </c>
      <c r="D159" s="2" t="s">
        <v>483</v>
      </c>
      <c r="E159" s="1" t="s">
        <v>744</v>
      </c>
      <c r="F159" s="7">
        <v>1</v>
      </c>
      <c r="L159" t="s">
        <v>162</v>
      </c>
    </row>
    <row r="160" spans="1:12">
      <c r="A160" s="5" t="s">
        <v>666</v>
      </c>
      <c r="B160" s="2" t="s">
        <v>483</v>
      </c>
      <c r="C160" s="3" t="s">
        <v>505</v>
      </c>
      <c r="D160" s="2" t="s">
        <v>483</v>
      </c>
      <c r="E160" s="1" t="s">
        <v>744</v>
      </c>
      <c r="F160" s="7">
        <v>1</v>
      </c>
      <c r="L160" t="s">
        <v>163</v>
      </c>
    </row>
    <row r="161" spans="1:12">
      <c r="A161" s="5" t="s">
        <v>667</v>
      </c>
      <c r="B161" s="2" t="s">
        <v>494</v>
      </c>
      <c r="C161" s="3" t="s">
        <v>496</v>
      </c>
      <c r="D161" s="2" t="s">
        <v>494</v>
      </c>
      <c r="E161" s="1" t="s">
        <v>729</v>
      </c>
      <c r="F161" s="7">
        <v>1</v>
      </c>
      <c r="L161" t="s">
        <v>164</v>
      </c>
    </row>
    <row r="162" spans="1:12">
      <c r="A162" s="5" t="s">
        <v>668</v>
      </c>
      <c r="B162" s="2" t="s">
        <v>483</v>
      </c>
      <c r="C162" s="3" t="s">
        <v>505</v>
      </c>
      <c r="D162" s="2" t="s">
        <v>483</v>
      </c>
      <c r="E162" s="1" t="s">
        <v>744</v>
      </c>
      <c r="F162" s="7">
        <v>1</v>
      </c>
      <c r="L162" t="s">
        <v>165</v>
      </c>
    </row>
    <row r="163" spans="1:12">
      <c r="A163" s="5" t="s">
        <v>669</v>
      </c>
      <c r="B163" s="2" t="s">
        <v>486</v>
      </c>
      <c r="C163" s="3" t="s">
        <v>496</v>
      </c>
      <c r="D163" s="2" t="s">
        <v>486</v>
      </c>
      <c r="E163" s="1" t="s">
        <v>743</v>
      </c>
      <c r="F163" s="7">
        <v>1</v>
      </c>
      <c r="L163" t="s">
        <v>166</v>
      </c>
    </row>
    <row r="164" spans="1:12">
      <c r="A164" s="5" t="s">
        <v>670</v>
      </c>
      <c r="B164" s="2" t="s">
        <v>495</v>
      </c>
      <c r="C164" s="3" t="s">
        <v>496</v>
      </c>
      <c r="D164" s="2" t="s">
        <v>495</v>
      </c>
      <c r="E164" s="1" t="s">
        <v>729</v>
      </c>
      <c r="F164" s="7">
        <v>1</v>
      </c>
      <c r="L164" t="s">
        <v>167</v>
      </c>
    </row>
    <row r="165" spans="1:12">
      <c r="A165" s="5" t="s">
        <v>671</v>
      </c>
      <c r="B165" s="2" t="s">
        <v>483</v>
      </c>
      <c r="C165" s="3" t="s">
        <v>505</v>
      </c>
      <c r="D165" s="2" t="s">
        <v>483</v>
      </c>
      <c r="E165" s="1" t="s">
        <v>744</v>
      </c>
      <c r="F165" s="7">
        <v>1</v>
      </c>
      <c r="L165" t="s">
        <v>168</v>
      </c>
    </row>
    <row r="166" spans="1:12">
      <c r="A166" s="5" t="s">
        <v>672</v>
      </c>
      <c r="B166" s="2" t="s">
        <v>483</v>
      </c>
      <c r="C166" s="3" t="s">
        <v>505</v>
      </c>
      <c r="D166" s="2" t="s">
        <v>483</v>
      </c>
      <c r="E166" s="1" t="s">
        <v>744</v>
      </c>
      <c r="F166" s="7">
        <v>1</v>
      </c>
      <c r="L166" t="s">
        <v>169</v>
      </c>
    </row>
    <row r="167" spans="1:12">
      <c r="A167" s="5" t="s">
        <v>673</v>
      </c>
      <c r="B167" s="2" t="s">
        <v>483</v>
      </c>
      <c r="C167" s="3" t="s">
        <v>505</v>
      </c>
      <c r="D167" s="2" t="s">
        <v>483</v>
      </c>
      <c r="E167" s="1" t="s">
        <v>744</v>
      </c>
      <c r="F167" s="7">
        <v>1</v>
      </c>
      <c r="L167" t="s">
        <v>170</v>
      </c>
    </row>
    <row r="168" spans="1:12">
      <c r="A168" s="5" t="s">
        <v>674</v>
      </c>
      <c r="B168" s="2" t="s">
        <v>494</v>
      </c>
      <c r="C168" s="3" t="s">
        <v>496</v>
      </c>
      <c r="D168" s="2" t="s">
        <v>494</v>
      </c>
      <c r="E168" s="1" t="s">
        <v>729</v>
      </c>
      <c r="F168" s="7">
        <v>1</v>
      </c>
      <c r="L168" t="s">
        <v>171</v>
      </c>
    </row>
    <row r="169" spans="1:12">
      <c r="A169" s="5" t="s">
        <v>675</v>
      </c>
      <c r="B169" s="2" t="s">
        <v>483</v>
      </c>
      <c r="C169" s="3" t="s">
        <v>505</v>
      </c>
      <c r="D169" s="2" t="s">
        <v>483</v>
      </c>
      <c r="E169" s="1" t="s">
        <v>744</v>
      </c>
      <c r="F169" s="7">
        <v>1</v>
      </c>
      <c r="L169" t="s">
        <v>172</v>
      </c>
    </row>
    <row r="170" spans="1:12">
      <c r="A170" s="5" t="s">
        <v>676</v>
      </c>
      <c r="B170" s="2" t="s">
        <v>486</v>
      </c>
      <c r="C170" s="3" t="s">
        <v>496</v>
      </c>
      <c r="D170" s="2" t="s">
        <v>486</v>
      </c>
      <c r="E170" s="1" t="s">
        <v>743</v>
      </c>
      <c r="F170" s="7">
        <v>1</v>
      </c>
      <c r="L170" t="s">
        <v>173</v>
      </c>
    </row>
    <row r="171" spans="1:12">
      <c r="A171" s="5" t="s">
        <v>677</v>
      </c>
      <c r="B171" s="2" t="s">
        <v>495</v>
      </c>
      <c r="C171" s="3" t="s">
        <v>496</v>
      </c>
      <c r="D171" s="2" t="s">
        <v>495</v>
      </c>
      <c r="E171" s="1" t="s">
        <v>729</v>
      </c>
      <c r="F171" s="7">
        <v>1</v>
      </c>
      <c r="L171" t="s">
        <v>174</v>
      </c>
    </row>
    <row r="172" spans="1:12">
      <c r="A172" s="5" t="s">
        <v>678</v>
      </c>
      <c r="B172" s="2" t="s">
        <v>483</v>
      </c>
      <c r="C172" s="3" t="s">
        <v>505</v>
      </c>
      <c r="D172" s="2" t="s">
        <v>483</v>
      </c>
      <c r="E172" s="1" t="s">
        <v>744</v>
      </c>
      <c r="F172" s="7">
        <v>1</v>
      </c>
      <c r="L172" t="s">
        <v>175</v>
      </c>
    </row>
    <row r="173" spans="1:12">
      <c r="A173" s="5" t="s">
        <v>679</v>
      </c>
      <c r="B173" s="2" t="s">
        <v>483</v>
      </c>
      <c r="C173" s="3" t="s">
        <v>505</v>
      </c>
      <c r="D173" s="2" t="s">
        <v>483</v>
      </c>
      <c r="E173" s="1" t="s">
        <v>744</v>
      </c>
      <c r="F173" s="7">
        <v>1</v>
      </c>
      <c r="L173" t="s">
        <v>176</v>
      </c>
    </row>
    <row r="174" spans="1:12">
      <c r="A174" s="5" t="s">
        <v>680</v>
      </c>
      <c r="B174" s="2" t="s">
        <v>483</v>
      </c>
      <c r="C174" s="3" t="s">
        <v>505</v>
      </c>
      <c r="D174" s="2" t="s">
        <v>483</v>
      </c>
      <c r="E174" s="1" t="s">
        <v>744</v>
      </c>
      <c r="F174" s="7">
        <v>1</v>
      </c>
      <c r="L174" t="s">
        <v>177</v>
      </c>
    </row>
    <row r="175" spans="1:12">
      <c r="A175" s="5" t="s">
        <v>681</v>
      </c>
      <c r="B175" s="2" t="s">
        <v>494</v>
      </c>
      <c r="C175" s="3" t="s">
        <v>496</v>
      </c>
      <c r="D175" s="2" t="s">
        <v>494</v>
      </c>
      <c r="E175" s="1" t="s">
        <v>729</v>
      </c>
      <c r="F175" s="7">
        <v>1</v>
      </c>
      <c r="L175" t="s">
        <v>178</v>
      </c>
    </row>
    <row r="176" spans="1:12">
      <c r="A176" s="5" t="s">
        <v>682</v>
      </c>
      <c r="B176" s="2" t="s">
        <v>483</v>
      </c>
      <c r="C176" s="3" t="s">
        <v>505</v>
      </c>
      <c r="D176" s="2" t="s">
        <v>483</v>
      </c>
      <c r="E176" s="1" t="s">
        <v>744</v>
      </c>
      <c r="F176" s="7">
        <v>1</v>
      </c>
      <c r="L176" t="s">
        <v>179</v>
      </c>
    </row>
    <row r="177" spans="1:12">
      <c r="A177" s="5" t="s">
        <v>683</v>
      </c>
      <c r="B177" s="2" t="s">
        <v>486</v>
      </c>
      <c r="C177" s="3" t="s">
        <v>496</v>
      </c>
      <c r="D177" s="2" t="s">
        <v>486</v>
      </c>
      <c r="E177" s="1" t="s">
        <v>743</v>
      </c>
      <c r="F177" s="7">
        <v>1</v>
      </c>
      <c r="L177" t="s">
        <v>180</v>
      </c>
    </row>
    <row r="178" spans="1:12">
      <c r="A178" s="5" t="s">
        <v>684</v>
      </c>
      <c r="B178" s="2" t="s">
        <v>495</v>
      </c>
      <c r="C178" s="3" t="s">
        <v>496</v>
      </c>
      <c r="D178" s="2" t="s">
        <v>495</v>
      </c>
      <c r="E178" s="1" t="s">
        <v>745</v>
      </c>
      <c r="F178" s="7">
        <v>1</v>
      </c>
      <c r="L178" t="s">
        <v>181</v>
      </c>
    </row>
    <row r="179" spans="1:12">
      <c r="A179" s="5" t="s">
        <v>685</v>
      </c>
      <c r="B179" s="2" t="s">
        <v>483</v>
      </c>
      <c r="C179" s="3" t="s">
        <v>505</v>
      </c>
      <c r="D179" s="2" t="s">
        <v>483</v>
      </c>
      <c r="E179" s="1" t="s">
        <v>744</v>
      </c>
      <c r="F179" s="7">
        <v>1</v>
      </c>
      <c r="L179" t="s">
        <v>182</v>
      </c>
    </row>
    <row r="180" spans="1:12">
      <c r="A180" s="5" t="s">
        <v>686</v>
      </c>
      <c r="B180" s="2" t="s">
        <v>483</v>
      </c>
      <c r="C180" s="3" t="s">
        <v>505</v>
      </c>
      <c r="D180" s="2" t="s">
        <v>483</v>
      </c>
      <c r="E180" s="1" t="s">
        <v>744</v>
      </c>
      <c r="F180" s="7">
        <v>1</v>
      </c>
      <c r="L180" t="s">
        <v>183</v>
      </c>
    </row>
    <row r="181" spans="1:12">
      <c r="A181" s="5" t="s">
        <v>687</v>
      </c>
      <c r="B181" s="2" t="s">
        <v>483</v>
      </c>
      <c r="C181" s="3" t="s">
        <v>505</v>
      </c>
      <c r="D181" s="2" t="s">
        <v>483</v>
      </c>
      <c r="E181" s="1" t="s">
        <v>744</v>
      </c>
      <c r="F181" s="7">
        <v>1</v>
      </c>
      <c r="L181" t="s">
        <v>184</v>
      </c>
    </row>
    <row r="182" spans="1:12">
      <c r="A182" s="5" t="s">
        <v>688</v>
      </c>
      <c r="B182" s="2" t="s">
        <v>494</v>
      </c>
      <c r="C182" s="3" t="s">
        <v>496</v>
      </c>
      <c r="D182" s="2" t="s">
        <v>494</v>
      </c>
      <c r="E182" s="1" t="s">
        <v>729</v>
      </c>
      <c r="F182" s="7">
        <v>1</v>
      </c>
      <c r="L182" t="s">
        <v>185</v>
      </c>
    </row>
    <row r="183" spans="1:12">
      <c r="A183" s="5" t="s">
        <v>689</v>
      </c>
      <c r="B183" s="2" t="s">
        <v>483</v>
      </c>
      <c r="C183" s="3" t="s">
        <v>505</v>
      </c>
      <c r="D183" s="2" t="s">
        <v>483</v>
      </c>
      <c r="E183" s="1" t="s">
        <v>744</v>
      </c>
      <c r="F183" s="7">
        <v>1</v>
      </c>
      <c r="L183" t="s">
        <v>186</v>
      </c>
    </row>
    <row r="184" spans="1:12">
      <c r="A184" s="5" t="s">
        <v>690</v>
      </c>
      <c r="B184" s="2" t="s">
        <v>486</v>
      </c>
      <c r="C184" s="3" t="s">
        <v>496</v>
      </c>
      <c r="D184" s="2" t="s">
        <v>486</v>
      </c>
      <c r="E184" s="1" t="s">
        <v>743</v>
      </c>
      <c r="F184" s="7">
        <v>1</v>
      </c>
      <c r="L184" t="s">
        <v>187</v>
      </c>
    </row>
    <row r="185" spans="1:12">
      <c r="A185" s="5" t="s">
        <v>691</v>
      </c>
      <c r="B185" s="2" t="s">
        <v>495</v>
      </c>
      <c r="C185" s="3" t="s">
        <v>496</v>
      </c>
      <c r="D185" s="2" t="s">
        <v>495</v>
      </c>
      <c r="E185" s="1" t="s">
        <v>729</v>
      </c>
      <c r="F185" s="7">
        <v>1</v>
      </c>
      <c r="L185" t="s">
        <v>188</v>
      </c>
    </row>
    <row r="186" spans="1:12">
      <c r="A186" s="5" t="s">
        <v>692</v>
      </c>
      <c r="B186" s="2" t="s">
        <v>483</v>
      </c>
      <c r="C186" s="3" t="s">
        <v>505</v>
      </c>
      <c r="D186" s="2" t="s">
        <v>483</v>
      </c>
      <c r="E186" s="1" t="s">
        <v>744</v>
      </c>
      <c r="F186" s="7">
        <v>1</v>
      </c>
      <c r="L186" t="s">
        <v>189</v>
      </c>
    </row>
    <row r="187" spans="1:12">
      <c r="A187" s="5" t="s">
        <v>693</v>
      </c>
      <c r="B187" s="2" t="s">
        <v>483</v>
      </c>
      <c r="C187" s="3" t="s">
        <v>505</v>
      </c>
      <c r="D187" s="2" t="s">
        <v>483</v>
      </c>
      <c r="E187" s="1" t="s">
        <v>744</v>
      </c>
      <c r="F187" s="7">
        <v>1</v>
      </c>
      <c r="L187" t="s">
        <v>190</v>
      </c>
    </row>
    <row r="188" spans="1:12">
      <c r="A188" s="5" t="s">
        <v>694</v>
      </c>
      <c r="B188" s="2" t="s">
        <v>483</v>
      </c>
      <c r="C188" s="3" t="s">
        <v>505</v>
      </c>
      <c r="D188" s="2" t="s">
        <v>483</v>
      </c>
      <c r="E188" s="1" t="s">
        <v>744</v>
      </c>
      <c r="F188" s="7">
        <v>1</v>
      </c>
      <c r="L188" t="s">
        <v>191</v>
      </c>
    </row>
    <row r="189" spans="1:12">
      <c r="A189" s="5" t="s">
        <v>695</v>
      </c>
      <c r="B189" s="2" t="s">
        <v>494</v>
      </c>
      <c r="C189" s="3" t="s">
        <v>496</v>
      </c>
      <c r="D189" s="2" t="s">
        <v>494</v>
      </c>
      <c r="E189" s="1" t="s">
        <v>729</v>
      </c>
      <c r="F189" s="7">
        <v>1</v>
      </c>
      <c r="L189" t="s">
        <v>192</v>
      </c>
    </row>
    <row r="190" spans="1:12">
      <c r="A190" s="5" t="s">
        <v>696</v>
      </c>
      <c r="B190" s="2" t="s">
        <v>483</v>
      </c>
      <c r="C190" s="3" t="s">
        <v>505</v>
      </c>
      <c r="D190" s="2" t="s">
        <v>483</v>
      </c>
      <c r="E190" s="1" t="s">
        <v>744</v>
      </c>
      <c r="F190" s="7">
        <v>1</v>
      </c>
      <c r="L190" t="s">
        <v>193</v>
      </c>
    </row>
    <row r="191" spans="1:12">
      <c r="A191" s="5" t="s">
        <v>697</v>
      </c>
      <c r="B191" s="2" t="s">
        <v>486</v>
      </c>
      <c r="C191" s="6" t="s">
        <v>496</v>
      </c>
      <c r="D191" s="2" t="s">
        <v>486</v>
      </c>
      <c r="E191" s="1" t="s">
        <v>743</v>
      </c>
      <c r="F191" s="7">
        <v>1</v>
      </c>
      <c r="L191" t="s">
        <v>194</v>
      </c>
    </row>
    <row r="192" spans="1:12">
      <c r="A192" s="5" t="s">
        <v>698</v>
      </c>
      <c r="B192" s="2" t="s">
        <v>495</v>
      </c>
      <c r="C192" s="3" t="s">
        <v>496</v>
      </c>
      <c r="D192" s="2" t="s">
        <v>495</v>
      </c>
      <c r="E192" s="1" t="s">
        <v>729</v>
      </c>
      <c r="F192" s="7">
        <v>1</v>
      </c>
      <c r="L192" t="s">
        <v>195</v>
      </c>
    </row>
    <row r="193" spans="1:12">
      <c r="A193" s="5" t="s">
        <v>699</v>
      </c>
      <c r="B193" s="2" t="s">
        <v>483</v>
      </c>
      <c r="C193" s="3" t="s">
        <v>505</v>
      </c>
      <c r="D193" s="2" t="s">
        <v>483</v>
      </c>
      <c r="E193" s="1" t="s">
        <v>744</v>
      </c>
      <c r="F193" s="7">
        <v>1</v>
      </c>
      <c r="L193" t="s">
        <v>196</v>
      </c>
    </row>
    <row r="194" spans="1:12">
      <c r="A194" s="5" t="s">
        <v>700</v>
      </c>
      <c r="B194" s="2" t="s">
        <v>483</v>
      </c>
      <c r="C194" s="3" t="s">
        <v>505</v>
      </c>
      <c r="D194" s="2" t="s">
        <v>483</v>
      </c>
      <c r="E194" s="1" t="s">
        <v>744</v>
      </c>
      <c r="F194" s="7">
        <v>1</v>
      </c>
      <c r="L194" t="s">
        <v>197</v>
      </c>
    </row>
    <row r="195" spans="1:12">
      <c r="A195" s="5" t="s">
        <v>701</v>
      </c>
      <c r="B195" s="2" t="s">
        <v>483</v>
      </c>
      <c r="C195" s="3" t="s">
        <v>505</v>
      </c>
      <c r="D195" s="2" t="s">
        <v>483</v>
      </c>
      <c r="E195" s="1" t="s">
        <v>744</v>
      </c>
      <c r="F195" s="7">
        <v>1</v>
      </c>
      <c r="L195" t="s">
        <v>198</v>
      </c>
    </row>
    <row r="196" spans="1:12">
      <c r="A196" s="5" t="s">
        <v>702</v>
      </c>
      <c r="B196" s="2" t="s">
        <v>494</v>
      </c>
      <c r="C196" s="3" t="s">
        <v>496</v>
      </c>
      <c r="D196" s="2" t="s">
        <v>494</v>
      </c>
      <c r="E196" s="1" t="s">
        <v>729</v>
      </c>
      <c r="F196" s="7">
        <v>1</v>
      </c>
      <c r="L196" t="s">
        <v>199</v>
      </c>
    </row>
    <row r="197" spans="1:12">
      <c r="A197" s="5" t="s">
        <v>703</v>
      </c>
      <c r="B197" s="2" t="s">
        <v>483</v>
      </c>
      <c r="C197" s="3" t="s">
        <v>505</v>
      </c>
      <c r="D197" s="2" t="s">
        <v>483</v>
      </c>
      <c r="E197" s="1" t="s">
        <v>744</v>
      </c>
      <c r="F197" s="7">
        <v>1</v>
      </c>
      <c r="L197" t="s">
        <v>200</v>
      </c>
    </row>
    <row r="198" spans="1:12">
      <c r="A198" s="5" t="s">
        <v>704</v>
      </c>
      <c r="B198" s="2" t="s">
        <v>486</v>
      </c>
      <c r="C198" s="3" t="s">
        <v>496</v>
      </c>
      <c r="D198" s="2" t="s">
        <v>486</v>
      </c>
      <c r="E198" s="1" t="s">
        <v>743</v>
      </c>
      <c r="F198" s="7">
        <v>1</v>
      </c>
      <c r="L198" t="s">
        <v>201</v>
      </c>
    </row>
    <row r="199" spans="1:12">
      <c r="A199" s="5" t="s">
        <v>705</v>
      </c>
      <c r="B199" s="2" t="s">
        <v>487</v>
      </c>
      <c r="C199" s="3" t="s">
        <v>505</v>
      </c>
      <c r="D199" s="2" t="s">
        <v>487</v>
      </c>
      <c r="E199" s="1" t="s">
        <v>734</v>
      </c>
      <c r="F199" s="7">
        <v>1</v>
      </c>
      <c r="L199" t="s">
        <v>202</v>
      </c>
    </row>
    <row r="200" spans="1:12">
      <c r="A200" s="5" t="s">
        <v>706</v>
      </c>
      <c r="B200" s="2" t="s">
        <v>487</v>
      </c>
      <c r="C200" s="3" t="s">
        <v>505</v>
      </c>
      <c r="D200" s="2" t="s">
        <v>487</v>
      </c>
      <c r="E200" s="1" t="s">
        <v>734</v>
      </c>
      <c r="F200" s="7">
        <v>1</v>
      </c>
      <c r="L200" t="s">
        <v>203</v>
      </c>
    </row>
    <row r="201" spans="1:12">
      <c r="A201" s="5" t="s">
        <v>707</v>
      </c>
      <c r="B201" s="2" t="s">
        <v>487</v>
      </c>
      <c r="C201" s="3" t="s">
        <v>496</v>
      </c>
      <c r="D201" s="2" t="s">
        <v>487</v>
      </c>
      <c r="E201" s="1" t="s">
        <v>740</v>
      </c>
      <c r="F201" s="7">
        <v>1</v>
      </c>
      <c r="L201" t="s">
        <v>204</v>
      </c>
    </row>
    <row r="202" spans="1:12">
      <c r="A202" s="5" t="s">
        <v>708</v>
      </c>
      <c r="B202" s="2" t="s">
        <v>495</v>
      </c>
      <c r="C202" s="3" t="s">
        <v>496</v>
      </c>
      <c r="D202" s="2" t="s">
        <v>495</v>
      </c>
      <c r="E202" s="1" t="s">
        <v>729</v>
      </c>
      <c r="F202" s="7">
        <v>1</v>
      </c>
      <c r="L202" t="s">
        <v>205</v>
      </c>
    </row>
    <row r="203" spans="1:12">
      <c r="A203" s="5" t="s">
        <v>709</v>
      </c>
      <c r="B203" s="2" t="s">
        <v>483</v>
      </c>
      <c r="C203" s="3" t="s">
        <v>496</v>
      </c>
      <c r="D203" s="2" t="s">
        <v>483</v>
      </c>
      <c r="E203" s="1" t="s">
        <v>732</v>
      </c>
      <c r="F203" s="7">
        <v>1</v>
      </c>
      <c r="L203" t="s">
        <v>206</v>
      </c>
    </row>
    <row r="204" spans="1:12">
      <c r="A204" s="5" t="s">
        <v>710</v>
      </c>
      <c r="B204" s="2" t="s">
        <v>483</v>
      </c>
      <c r="C204" s="3" t="s">
        <v>505</v>
      </c>
      <c r="D204" s="2" t="s">
        <v>483</v>
      </c>
      <c r="E204" s="1" t="s">
        <v>737</v>
      </c>
      <c r="F204" s="7">
        <v>1</v>
      </c>
      <c r="L204" t="s">
        <v>207</v>
      </c>
    </row>
    <row r="205" spans="1:12">
      <c r="A205" s="5" t="s">
        <v>711</v>
      </c>
      <c r="B205" s="2" t="s">
        <v>483</v>
      </c>
      <c r="C205" s="3" t="s">
        <v>505</v>
      </c>
      <c r="D205" s="2" t="s">
        <v>483</v>
      </c>
      <c r="E205" s="1" t="s">
        <v>737</v>
      </c>
      <c r="F205" s="7">
        <v>1</v>
      </c>
      <c r="L205" t="s">
        <v>208</v>
      </c>
    </row>
    <row r="206" spans="1:12">
      <c r="A206" s="5" t="s">
        <v>712</v>
      </c>
      <c r="B206" s="2" t="s">
        <v>483</v>
      </c>
      <c r="C206" s="3" t="s">
        <v>505</v>
      </c>
      <c r="D206" s="2" t="s">
        <v>483</v>
      </c>
      <c r="E206" s="1" t="s">
        <v>737</v>
      </c>
      <c r="F206" s="7">
        <v>1</v>
      </c>
      <c r="L206" t="s">
        <v>209</v>
      </c>
    </row>
    <row r="207" spans="1:12">
      <c r="A207" s="5" t="s">
        <v>715</v>
      </c>
      <c r="B207" s="2" t="s">
        <v>492</v>
      </c>
      <c r="C207" s="3" t="s">
        <v>505</v>
      </c>
      <c r="D207" s="2" t="s">
        <v>492</v>
      </c>
      <c r="E207" s="1" t="s">
        <v>733</v>
      </c>
      <c r="F207" s="7">
        <v>1</v>
      </c>
      <c r="L207" t="s">
        <v>210</v>
      </c>
    </row>
    <row r="208" spans="1:12">
      <c r="A208" s="5" t="s">
        <v>714</v>
      </c>
      <c r="B208" s="2" t="s">
        <v>492</v>
      </c>
      <c r="C208" s="3" t="s">
        <v>505</v>
      </c>
      <c r="D208" s="2" t="s">
        <v>492</v>
      </c>
      <c r="E208" s="1" t="s">
        <v>733</v>
      </c>
      <c r="F208" s="7">
        <v>1</v>
      </c>
      <c r="L208" t="s">
        <v>211</v>
      </c>
    </row>
    <row r="209" spans="1:12">
      <c r="A209" s="5" t="s">
        <v>713</v>
      </c>
      <c r="B209" s="2" t="s">
        <v>486</v>
      </c>
      <c r="C209" s="3" t="s">
        <v>496</v>
      </c>
      <c r="D209" s="2" t="s">
        <v>486</v>
      </c>
      <c r="E209" s="1" t="s">
        <v>746</v>
      </c>
      <c r="F209" s="7">
        <v>1</v>
      </c>
      <c r="L209" t="s">
        <v>212</v>
      </c>
    </row>
    <row r="210" spans="1:12" hidden="1">
      <c r="A210" s="2" t="s">
        <v>207</v>
      </c>
      <c r="B210" s="2" t="s">
        <v>503</v>
      </c>
      <c r="C210" s="3" t="s">
        <v>505</v>
      </c>
      <c r="D210" s="2" t="s">
        <v>503</v>
      </c>
      <c r="E210" s="1"/>
      <c r="F210" s="7">
        <v>1</v>
      </c>
      <c r="L210" t="s">
        <v>213</v>
      </c>
    </row>
    <row r="211" spans="1:12">
      <c r="A211" s="5" t="s">
        <v>728</v>
      </c>
      <c r="B211" s="2" t="s">
        <v>483</v>
      </c>
      <c r="C211" s="3" t="s">
        <v>496</v>
      </c>
      <c r="D211" s="2" t="s">
        <v>483</v>
      </c>
      <c r="E211" s="1" t="s">
        <v>732</v>
      </c>
      <c r="F211" s="7">
        <v>1</v>
      </c>
      <c r="L211" t="s">
        <v>214</v>
      </c>
    </row>
    <row r="212" spans="1:12">
      <c r="A212" s="5" t="s">
        <v>716</v>
      </c>
      <c r="B212" s="5" t="s">
        <v>494</v>
      </c>
      <c r="C212" s="3" t="s">
        <v>496</v>
      </c>
      <c r="D212" s="5" t="s">
        <v>494</v>
      </c>
      <c r="E212" s="1" t="s">
        <v>747</v>
      </c>
      <c r="F212" s="7">
        <v>1</v>
      </c>
      <c r="L212" t="s">
        <v>215</v>
      </c>
    </row>
    <row r="213" spans="1:12">
      <c r="A213" s="5" t="s">
        <v>717</v>
      </c>
      <c r="B213" s="2" t="s">
        <v>495</v>
      </c>
      <c r="C213" s="3" t="s">
        <v>496</v>
      </c>
      <c r="D213" s="2" t="s">
        <v>495</v>
      </c>
      <c r="E213" s="1" t="s">
        <v>729</v>
      </c>
      <c r="F213" s="7">
        <v>1</v>
      </c>
      <c r="L213" t="s">
        <v>216</v>
      </c>
    </row>
    <row r="214" spans="1:12">
      <c r="A214" s="5" t="s">
        <v>718</v>
      </c>
      <c r="B214" s="2" t="s">
        <v>483</v>
      </c>
      <c r="C214" s="3" t="s">
        <v>496</v>
      </c>
      <c r="D214" s="2" t="s">
        <v>483</v>
      </c>
      <c r="E214" s="1" t="s">
        <v>732</v>
      </c>
      <c r="F214" s="7">
        <v>1</v>
      </c>
      <c r="L214" t="s">
        <v>217</v>
      </c>
    </row>
    <row r="215" spans="1:12">
      <c r="A215" s="5" t="s">
        <v>719</v>
      </c>
      <c r="B215" s="2" t="s">
        <v>483</v>
      </c>
      <c r="C215" s="3" t="s">
        <v>505</v>
      </c>
      <c r="D215" s="2" t="s">
        <v>483</v>
      </c>
      <c r="E215" s="1" t="s">
        <v>737</v>
      </c>
      <c r="F215" s="7">
        <v>1</v>
      </c>
      <c r="L215" t="s">
        <v>218</v>
      </c>
    </row>
    <row r="216" spans="1:12">
      <c r="A216" s="5" t="s">
        <v>720</v>
      </c>
      <c r="B216" s="2" t="s">
        <v>483</v>
      </c>
      <c r="C216" s="3" t="s">
        <v>505</v>
      </c>
      <c r="D216" s="2" t="s">
        <v>483</v>
      </c>
      <c r="E216" s="1" t="s">
        <v>737</v>
      </c>
      <c r="F216" s="7">
        <v>1</v>
      </c>
      <c r="L216" t="s">
        <v>219</v>
      </c>
    </row>
    <row r="217" spans="1:12">
      <c r="A217" s="5" t="s">
        <v>721</v>
      </c>
      <c r="B217" s="2" t="s">
        <v>483</v>
      </c>
      <c r="C217" s="3" t="s">
        <v>505</v>
      </c>
      <c r="D217" s="2" t="s">
        <v>483</v>
      </c>
      <c r="E217" s="1" t="s">
        <v>737</v>
      </c>
      <c r="F217" s="7">
        <v>1</v>
      </c>
      <c r="L217" t="s">
        <v>220</v>
      </c>
    </row>
    <row r="218" spans="1:12">
      <c r="A218" s="5" t="s">
        <v>722</v>
      </c>
      <c r="B218" s="2" t="s">
        <v>492</v>
      </c>
      <c r="C218" s="3" t="s">
        <v>505</v>
      </c>
      <c r="D218" s="2" t="s">
        <v>492</v>
      </c>
      <c r="E218" s="1" t="s">
        <v>733</v>
      </c>
      <c r="F218" s="7">
        <v>1</v>
      </c>
      <c r="L218" t="s">
        <v>221</v>
      </c>
    </row>
    <row r="219" spans="1:12">
      <c r="A219" s="5" t="s">
        <v>723</v>
      </c>
      <c r="B219" s="2" t="s">
        <v>492</v>
      </c>
      <c r="C219" s="3" t="s">
        <v>505</v>
      </c>
      <c r="D219" s="2" t="s">
        <v>492</v>
      </c>
      <c r="E219" s="1" t="s">
        <v>733</v>
      </c>
      <c r="F219" s="7">
        <v>1</v>
      </c>
      <c r="L219" t="s">
        <v>222</v>
      </c>
    </row>
    <row r="220" spans="1:12">
      <c r="A220" s="5" t="s">
        <v>724</v>
      </c>
      <c r="B220" s="2" t="s">
        <v>486</v>
      </c>
      <c r="C220" s="3" t="s">
        <v>496</v>
      </c>
      <c r="D220" s="2" t="s">
        <v>486</v>
      </c>
      <c r="E220" s="1" t="s">
        <v>746</v>
      </c>
      <c r="F220" s="7">
        <v>1</v>
      </c>
      <c r="L220" t="s">
        <v>223</v>
      </c>
    </row>
    <row r="221" spans="1:12" hidden="1">
      <c r="A221" s="2" t="s">
        <v>218</v>
      </c>
      <c r="B221" s="2" t="s">
        <v>503</v>
      </c>
      <c r="C221" s="3" t="s">
        <v>505</v>
      </c>
      <c r="D221" s="2" t="s">
        <v>503</v>
      </c>
      <c r="E221" s="1"/>
      <c r="F221" s="7">
        <v>1</v>
      </c>
      <c r="L221" t="s">
        <v>224</v>
      </c>
    </row>
    <row r="222" spans="1:12">
      <c r="A222" s="5" t="s">
        <v>725</v>
      </c>
      <c r="B222" s="2" t="s">
        <v>483</v>
      </c>
      <c r="C222" s="3" t="s">
        <v>496</v>
      </c>
      <c r="D222" s="2" t="s">
        <v>483</v>
      </c>
      <c r="E222" s="1" t="s">
        <v>732</v>
      </c>
      <c r="F222" s="7">
        <v>1</v>
      </c>
      <c r="L222" t="s">
        <v>225</v>
      </c>
    </row>
    <row r="223" spans="1:12">
      <c r="A223" s="5" t="s">
        <v>726</v>
      </c>
      <c r="B223" s="5" t="s">
        <v>494</v>
      </c>
      <c r="C223" s="3" t="s">
        <v>496</v>
      </c>
      <c r="D223" s="5" t="s">
        <v>494</v>
      </c>
      <c r="E223" s="1" t="s">
        <v>746</v>
      </c>
      <c r="F223" s="7">
        <v>1</v>
      </c>
      <c r="L223" t="s">
        <v>226</v>
      </c>
    </row>
    <row r="224" spans="1:12" hidden="1">
      <c r="A224" s="2" t="s">
        <v>226</v>
      </c>
      <c r="B224" s="2" t="s">
        <v>488</v>
      </c>
      <c r="C224" s="3" t="s">
        <v>505</v>
      </c>
      <c r="D224" s="2" t="s">
        <v>488</v>
      </c>
      <c r="E224" s="1"/>
      <c r="F224" s="7">
        <v>1</v>
      </c>
      <c r="L224" t="s">
        <v>227</v>
      </c>
    </row>
    <row r="225" spans="1:12" hidden="1">
      <c r="A225" s="2" t="s">
        <v>221</v>
      </c>
      <c r="B225" s="2" t="s">
        <v>488</v>
      </c>
      <c r="C225" s="3" t="s">
        <v>505</v>
      </c>
      <c r="D225" s="2" t="s">
        <v>488</v>
      </c>
      <c r="E225" s="1"/>
      <c r="F225" s="7">
        <v>1</v>
      </c>
      <c r="L225" t="s">
        <v>228</v>
      </c>
    </row>
    <row r="226" spans="1:12" hidden="1">
      <c r="A226" s="2" t="s">
        <v>222</v>
      </c>
      <c r="B226" s="2" t="s">
        <v>488</v>
      </c>
      <c r="C226" s="3" t="s">
        <v>505</v>
      </c>
      <c r="D226" s="2" t="s">
        <v>488</v>
      </c>
      <c r="E226" s="1"/>
      <c r="F226" s="7">
        <v>1</v>
      </c>
      <c r="L226" t="s">
        <v>229</v>
      </c>
    </row>
    <row r="227" spans="1:12" hidden="1">
      <c r="A227" s="2" t="s">
        <v>223</v>
      </c>
      <c r="B227" s="2" t="s">
        <v>488</v>
      </c>
      <c r="C227" s="3" t="s">
        <v>505</v>
      </c>
      <c r="D227" s="2" t="s">
        <v>488</v>
      </c>
      <c r="E227" s="1"/>
      <c r="F227" s="7">
        <v>1</v>
      </c>
      <c r="L227" t="s">
        <v>230</v>
      </c>
    </row>
    <row r="228" spans="1:12" hidden="1">
      <c r="A228" s="2" t="s">
        <v>224</v>
      </c>
      <c r="B228" s="2" t="s">
        <v>488</v>
      </c>
      <c r="C228" s="3" t="s">
        <v>505</v>
      </c>
      <c r="D228" s="2" t="s">
        <v>488</v>
      </c>
      <c r="E228" s="1"/>
      <c r="F228" s="7">
        <v>1</v>
      </c>
      <c r="L228" t="s">
        <v>231</v>
      </c>
    </row>
    <row r="229" spans="1:12" hidden="1">
      <c r="A229" s="2" t="s">
        <v>225</v>
      </c>
      <c r="B229" s="2" t="s">
        <v>488</v>
      </c>
      <c r="C229" s="3" t="s">
        <v>505</v>
      </c>
      <c r="D229" s="2" t="s">
        <v>488</v>
      </c>
      <c r="E229" s="1"/>
      <c r="F229" s="7">
        <v>1</v>
      </c>
      <c r="L229" t="s">
        <v>232</v>
      </c>
    </row>
    <row r="230" spans="1:12" hidden="1">
      <c r="A230" s="2" t="s">
        <v>226</v>
      </c>
      <c r="B230" s="2" t="s">
        <v>488</v>
      </c>
      <c r="C230" s="3" t="s">
        <v>505</v>
      </c>
      <c r="D230" s="2" t="s">
        <v>488</v>
      </c>
      <c r="E230" s="1"/>
      <c r="F230" s="7">
        <v>1</v>
      </c>
      <c r="L230" t="s">
        <v>233</v>
      </c>
    </row>
    <row r="231" spans="1:12" hidden="1">
      <c r="A231" s="2" t="s">
        <v>227</v>
      </c>
      <c r="B231" s="2" t="s">
        <v>488</v>
      </c>
      <c r="C231" s="3" t="s">
        <v>505</v>
      </c>
      <c r="D231" s="2" t="s">
        <v>488</v>
      </c>
      <c r="E231" s="1"/>
      <c r="F231" s="7">
        <v>1</v>
      </c>
      <c r="L231" t="s">
        <v>234</v>
      </c>
    </row>
    <row r="232" spans="1:12" hidden="1">
      <c r="A232" s="2" t="s">
        <v>228</v>
      </c>
      <c r="B232" s="2" t="s">
        <v>488</v>
      </c>
      <c r="C232" s="3" t="s">
        <v>505</v>
      </c>
      <c r="D232" s="2" t="s">
        <v>488</v>
      </c>
      <c r="E232" s="1"/>
      <c r="F232" s="7">
        <v>1</v>
      </c>
      <c r="L232" t="s">
        <v>235</v>
      </c>
    </row>
    <row r="233" spans="1:12" hidden="1">
      <c r="A233" s="2" t="s">
        <v>229</v>
      </c>
      <c r="B233" s="2" t="s">
        <v>488</v>
      </c>
      <c r="C233" s="3" t="s">
        <v>505</v>
      </c>
      <c r="D233" s="2" t="s">
        <v>488</v>
      </c>
      <c r="E233" s="1"/>
      <c r="F233" s="7">
        <v>1</v>
      </c>
      <c r="L233" t="s">
        <v>236</v>
      </c>
    </row>
    <row r="234" spans="1:12" hidden="1">
      <c r="A234" s="2" t="s">
        <v>230</v>
      </c>
      <c r="B234" s="2" t="s">
        <v>488</v>
      </c>
      <c r="C234" s="3" t="s">
        <v>505</v>
      </c>
      <c r="D234" s="2" t="s">
        <v>488</v>
      </c>
      <c r="E234" s="1"/>
      <c r="F234" s="7">
        <v>1</v>
      </c>
      <c r="L234" t="s">
        <v>237</v>
      </c>
    </row>
    <row r="235" spans="1:12" hidden="1">
      <c r="A235" s="2" t="s">
        <v>231</v>
      </c>
      <c r="B235" s="2" t="s">
        <v>488</v>
      </c>
      <c r="C235" s="3" t="s">
        <v>505</v>
      </c>
      <c r="D235" s="2" t="s">
        <v>488</v>
      </c>
      <c r="E235" s="1"/>
      <c r="F235" s="7">
        <v>1</v>
      </c>
      <c r="L235" t="s">
        <v>238</v>
      </c>
    </row>
    <row r="236" spans="1:12" hidden="1">
      <c r="A236" s="2" t="s">
        <v>232</v>
      </c>
      <c r="B236" s="2" t="s">
        <v>488</v>
      </c>
      <c r="C236" s="3" t="s">
        <v>505</v>
      </c>
      <c r="D236" s="2" t="s">
        <v>488</v>
      </c>
      <c r="E236" s="1"/>
      <c r="F236" s="7">
        <v>1</v>
      </c>
      <c r="L236" t="s">
        <v>239</v>
      </c>
    </row>
    <row r="237" spans="1:12" hidden="1">
      <c r="A237" s="2" t="s">
        <v>506</v>
      </c>
      <c r="B237" s="2" t="s">
        <v>488</v>
      </c>
      <c r="C237" s="3" t="s">
        <v>505</v>
      </c>
      <c r="D237" s="2" t="s">
        <v>488</v>
      </c>
      <c r="E237" s="1"/>
      <c r="F237" s="7">
        <v>1</v>
      </c>
      <c r="L237" t="s">
        <v>240</v>
      </c>
    </row>
    <row r="238" spans="1:12" hidden="1">
      <c r="A238" s="2" t="s">
        <v>507</v>
      </c>
      <c r="B238" s="2" t="s">
        <v>499</v>
      </c>
      <c r="C238" s="3" t="s">
        <v>505</v>
      </c>
      <c r="D238" s="2" t="s">
        <v>499</v>
      </c>
      <c r="E238" s="1"/>
      <c r="F238" s="7">
        <v>1</v>
      </c>
      <c r="L238" t="s">
        <v>241</v>
      </c>
    </row>
    <row r="239" spans="1:12" hidden="1">
      <c r="A239" s="2" t="s">
        <v>508</v>
      </c>
      <c r="B239" s="2" t="s">
        <v>486</v>
      </c>
      <c r="C239" s="3" t="s">
        <v>505</v>
      </c>
      <c r="D239" s="2" t="s">
        <v>486</v>
      </c>
      <c r="E239" s="1"/>
      <c r="F239" s="7">
        <v>1</v>
      </c>
      <c r="L239" t="s">
        <v>242</v>
      </c>
    </row>
    <row r="240" spans="1:12" hidden="1">
      <c r="A240" s="2" t="s">
        <v>509</v>
      </c>
      <c r="B240" s="2" t="s">
        <v>498</v>
      </c>
      <c r="C240" s="3" t="s">
        <v>505</v>
      </c>
      <c r="D240" s="2" t="s">
        <v>498</v>
      </c>
      <c r="E240" s="1"/>
      <c r="F240" s="7">
        <v>1</v>
      </c>
      <c r="L240" t="s">
        <v>243</v>
      </c>
    </row>
    <row r="241" spans="1:12" hidden="1">
      <c r="A241" s="2" t="s">
        <v>510</v>
      </c>
      <c r="B241" s="2" t="s">
        <v>499</v>
      </c>
      <c r="C241" s="3" t="s">
        <v>505</v>
      </c>
      <c r="D241" s="2" t="s">
        <v>499</v>
      </c>
      <c r="E241" s="1"/>
      <c r="F241" s="7">
        <v>1</v>
      </c>
      <c r="L241" t="s">
        <v>244</v>
      </c>
    </row>
    <row r="242" spans="1:12" hidden="1">
      <c r="A242" s="2" t="s">
        <v>346</v>
      </c>
      <c r="B242" s="2" t="s">
        <v>493</v>
      </c>
      <c r="C242" s="3" t="s">
        <v>505</v>
      </c>
      <c r="D242" s="2" t="s">
        <v>493</v>
      </c>
      <c r="E242" s="1"/>
      <c r="F242" s="7">
        <v>1</v>
      </c>
      <c r="L242" t="s">
        <v>245</v>
      </c>
    </row>
    <row r="243" spans="1:12">
      <c r="A243" s="5" t="s">
        <v>727</v>
      </c>
      <c r="B243" s="2" t="s">
        <v>493</v>
      </c>
      <c r="C243" s="3" t="s">
        <v>496</v>
      </c>
      <c r="D243" s="2" t="s">
        <v>493</v>
      </c>
      <c r="E243" s="1" t="s">
        <v>746</v>
      </c>
      <c r="F243" s="7">
        <v>1</v>
      </c>
      <c r="L243" t="s">
        <v>246</v>
      </c>
    </row>
    <row r="244" spans="1:12" hidden="1">
      <c r="A244" s="2" t="s">
        <v>348</v>
      </c>
      <c r="B244" s="2" t="s">
        <v>493</v>
      </c>
      <c r="C244" s="3" t="s">
        <v>504</v>
      </c>
      <c r="D244" s="2" t="s">
        <v>493</v>
      </c>
      <c r="E244" s="1"/>
      <c r="F244" s="7">
        <v>1</v>
      </c>
      <c r="L244" t="s">
        <v>247</v>
      </c>
    </row>
    <row r="245" spans="1:12">
      <c r="L245" t="s">
        <v>248</v>
      </c>
    </row>
    <row r="246" spans="1:12">
      <c r="L246" t="s">
        <v>249</v>
      </c>
    </row>
    <row r="247" spans="1:12">
      <c r="L247" t="s">
        <v>250</v>
      </c>
    </row>
    <row r="248" spans="1:12">
      <c r="L248" t="s">
        <v>251</v>
      </c>
    </row>
    <row r="249" spans="1:12">
      <c r="L249" t="s">
        <v>252</v>
      </c>
    </row>
    <row r="250" spans="1:12">
      <c r="L250" t="s">
        <v>253</v>
      </c>
    </row>
    <row r="251" spans="1:12">
      <c r="L251" t="s">
        <v>254</v>
      </c>
    </row>
    <row r="252" spans="1:12">
      <c r="L252" t="s">
        <v>255</v>
      </c>
    </row>
    <row r="253" spans="1:12">
      <c r="L253" t="s">
        <v>256</v>
      </c>
    </row>
    <row r="254" spans="1:12">
      <c r="L254" t="s">
        <v>257</v>
      </c>
    </row>
    <row r="255" spans="1:12">
      <c r="L255" t="s">
        <v>258</v>
      </c>
    </row>
    <row r="256" spans="1:12">
      <c r="L256" t="s">
        <v>259</v>
      </c>
    </row>
    <row r="257" spans="12:12">
      <c r="L257" t="s">
        <v>260</v>
      </c>
    </row>
    <row r="258" spans="12:12">
      <c r="L258" t="s">
        <v>261</v>
      </c>
    </row>
    <row r="259" spans="12:12">
      <c r="L259" t="s">
        <v>262</v>
      </c>
    </row>
    <row r="260" spans="12:12">
      <c r="L260" t="s">
        <v>263</v>
      </c>
    </row>
    <row r="261" spans="12:12">
      <c r="L261" t="s">
        <v>264</v>
      </c>
    </row>
    <row r="262" spans="12:12">
      <c r="L262" t="s">
        <v>265</v>
      </c>
    </row>
    <row r="263" spans="12:12">
      <c r="L263" t="s">
        <v>266</v>
      </c>
    </row>
    <row r="264" spans="12:12">
      <c r="L264" t="s">
        <v>267</v>
      </c>
    </row>
    <row r="265" spans="12:12">
      <c r="L265" t="s">
        <v>268</v>
      </c>
    </row>
    <row r="266" spans="12:12">
      <c r="L266" t="s">
        <v>269</v>
      </c>
    </row>
    <row r="267" spans="12:12">
      <c r="L267" t="s">
        <v>270</v>
      </c>
    </row>
    <row r="268" spans="12:12">
      <c r="L268" t="s">
        <v>271</v>
      </c>
    </row>
    <row r="269" spans="12:12">
      <c r="L269" t="s">
        <v>272</v>
      </c>
    </row>
    <row r="270" spans="12:12">
      <c r="L270" t="s">
        <v>273</v>
      </c>
    </row>
    <row r="271" spans="12:12">
      <c r="L271" t="s">
        <v>274</v>
      </c>
    </row>
    <row r="272" spans="12:12">
      <c r="L272" t="s">
        <v>275</v>
      </c>
    </row>
    <row r="273" spans="12:12">
      <c r="L273" t="s">
        <v>276</v>
      </c>
    </row>
    <row r="274" spans="12:12">
      <c r="L274" t="s">
        <v>277</v>
      </c>
    </row>
    <row r="275" spans="12:12">
      <c r="L275" t="s">
        <v>278</v>
      </c>
    </row>
    <row r="276" spans="12:12">
      <c r="L276" t="s">
        <v>279</v>
      </c>
    </row>
    <row r="277" spans="12:12">
      <c r="L277" t="s">
        <v>280</v>
      </c>
    </row>
    <row r="278" spans="12:12">
      <c r="L278" t="s">
        <v>281</v>
      </c>
    </row>
    <row r="279" spans="12:12">
      <c r="L279" t="s">
        <v>282</v>
      </c>
    </row>
    <row r="280" spans="12:12">
      <c r="L280" t="s">
        <v>283</v>
      </c>
    </row>
    <row r="281" spans="12:12">
      <c r="L281" t="s">
        <v>284</v>
      </c>
    </row>
    <row r="282" spans="12:12">
      <c r="L282" t="s">
        <v>285</v>
      </c>
    </row>
    <row r="283" spans="12:12">
      <c r="L283" t="s">
        <v>286</v>
      </c>
    </row>
    <row r="284" spans="12:12">
      <c r="L284" t="s">
        <v>287</v>
      </c>
    </row>
    <row r="285" spans="12:12">
      <c r="L285" t="s">
        <v>288</v>
      </c>
    </row>
    <row r="286" spans="12:12">
      <c r="L286" t="s">
        <v>289</v>
      </c>
    </row>
    <row r="287" spans="12:12">
      <c r="L287" t="s">
        <v>290</v>
      </c>
    </row>
    <row r="288" spans="12:12">
      <c r="L288" t="s">
        <v>291</v>
      </c>
    </row>
    <row r="289" spans="12:12">
      <c r="L289" t="s">
        <v>292</v>
      </c>
    </row>
    <row r="290" spans="12:12">
      <c r="L290" t="s">
        <v>293</v>
      </c>
    </row>
    <row r="291" spans="12:12">
      <c r="L291" t="s">
        <v>294</v>
      </c>
    </row>
    <row r="292" spans="12:12">
      <c r="L292" t="s">
        <v>295</v>
      </c>
    </row>
    <row r="293" spans="12:12">
      <c r="L293" t="s">
        <v>296</v>
      </c>
    </row>
    <row r="294" spans="12:12">
      <c r="L294" t="s">
        <v>297</v>
      </c>
    </row>
    <row r="295" spans="12:12">
      <c r="L295" t="s">
        <v>298</v>
      </c>
    </row>
    <row r="296" spans="12:12">
      <c r="L296" t="s">
        <v>299</v>
      </c>
    </row>
    <row r="297" spans="12:12">
      <c r="L297" t="s">
        <v>300</v>
      </c>
    </row>
    <row r="298" spans="12:12">
      <c r="L298" t="s">
        <v>301</v>
      </c>
    </row>
    <row r="299" spans="12:12">
      <c r="L299" t="s">
        <v>302</v>
      </c>
    </row>
    <row r="300" spans="12:12">
      <c r="L300" t="s">
        <v>303</v>
      </c>
    </row>
    <row r="301" spans="12:12">
      <c r="L301" t="s">
        <v>304</v>
      </c>
    </row>
    <row r="302" spans="12:12">
      <c r="L302" t="s">
        <v>305</v>
      </c>
    </row>
    <row r="303" spans="12:12">
      <c r="L303" t="s">
        <v>306</v>
      </c>
    </row>
    <row r="304" spans="12:12">
      <c r="L304" t="s">
        <v>307</v>
      </c>
    </row>
    <row r="305" spans="12:12">
      <c r="L305" t="s">
        <v>308</v>
      </c>
    </row>
    <row r="306" spans="12:12">
      <c r="L306" t="s">
        <v>309</v>
      </c>
    </row>
    <row r="307" spans="12:12">
      <c r="L307" t="s">
        <v>310</v>
      </c>
    </row>
    <row r="308" spans="12:12">
      <c r="L308" t="s">
        <v>311</v>
      </c>
    </row>
    <row r="309" spans="12:12">
      <c r="L309" t="s">
        <v>312</v>
      </c>
    </row>
    <row r="310" spans="12:12">
      <c r="L310" t="s">
        <v>313</v>
      </c>
    </row>
    <row r="311" spans="12:12">
      <c r="L311" t="s">
        <v>314</v>
      </c>
    </row>
    <row r="312" spans="12:12">
      <c r="L312" t="s">
        <v>315</v>
      </c>
    </row>
    <row r="313" spans="12:12">
      <c r="L313" t="s">
        <v>316</v>
      </c>
    </row>
    <row r="314" spans="12:12">
      <c r="L314" t="s">
        <v>317</v>
      </c>
    </row>
    <row r="315" spans="12:12">
      <c r="L315" t="s">
        <v>318</v>
      </c>
    </row>
    <row r="316" spans="12:12">
      <c r="L316" t="s">
        <v>319</v>
      </c>
    </row>
    <row r="317" spans="12:12">
      <c r="L317" t="s">
        <v>320</v>
      </c>
    </row>
    <row r="318" spans="12:12">
      <c r="L318" t="s">
        <v>321</v>
      </c>
    </row>
    <row r="319" spans="12:12">
      <c r="L319" t="s">
        <v>322</v>
      </c>
    </row>
    <row r="320" spans="12:12">
      <c r="L320" t="s">
        <v>323</v>
      </c>
    </row>
    <row r="321" spans="12:12">
      <c r="L321" t="s">
        <v>324</v>
      </c>
    </row>
    <row r="322" spans="12:12">
      <c r="L322" t="s">
        <v>325</v>
      </c>
    </row>
    <row r="323" spans="12:12">
      <c r="L323" t="s">
        <v>326</v>
      </c>
    </row>
    <row r="324" spans="12:12">
      <c r="L324" t="s">
        <v>327</v>
      </c>
    </row>
    <row r="325" spans="12:12">
      <c r="L325" t="s">
        <v>328</v>
      </c>
    </row>
    <row r="326" spans="12:12">
      <c r="L326" t="s">
        <v>329</v>
      </c>
    </row>
    <row r="327" spans="12:12">
      <c r="L327" t="s">
        <v>330</v>
      </c>
    </row>
    <row r="328" spans="12:12">
      <c r="L328" t="s">
        <v>331</v>
      </c>
    </row>
    <row r="329" spans="12:12">
      <c r="L329" t="s">
        <v>332</v>
      </c>
    </row>
    <row r="330" spans="12:12">
      <c r="L330" t="s">
        <v>333</v>
      </c>
    </row>
    <row r="331" spans="12:12">
      <c r="L331" t="s">
        <v>334</v>
      </c>
    </row>
    <row r="332" spans="12:12">
      <c r="L332" t="s">
        <v>335</v>
      </c>
    </row>
    <row r="333" spans="12:12">
      <c r="L333" t="s">
        <v>336</v>
      </c>
    </row>
    <row r="334" spans="12:12">
      <c r="L334" t="s">
        <v>337</v>
      </c>
    </row>
    <row r="335" spans="12:12">
      <c r="L335" t="s">
        <v>338</v>
      </c>
    </row>
    <row r="336" spans="12:12">
      <c r="L336" t="s">
        <v>339</v>
      </c>
    </row>
    <row r="337" spans="12:12">
      <c r="L337" t="s">
        <v>340</v>
      </c>
    </row>
    <row r="338" spans="12:12">
      <c r="L338" t="s">
        <v>341</v>
      </c>
    </row>
    <row r="339" spans="12:12">
      <c r="L339" t="s">
        <v>342</v>
      </c>
    </row>
    <row r="340" spans="12:12">
      <c r="L340" t="s">
        <v>343</v>
      </c>
    </row>
    <row r="341" spans="12:12">
      <c r="L341" t="s">
        <v>344</v>
      </c>
    </row>
    <row r="342" spans="12:12">
      <c r="L342" t="s">
        <v>345</v>
      </c>
    </row>
    <row r="343" spans="12:12">
      <c r="L343" t="s">
        <v>346</v>
      </c>
    </row>
    <row r="344" spans="12:12">
      <c r="L344" t="s">
        <v>347</v>
      </c>
    </row>
    <row r="345" spans="12:12">
      <c r="L345" t="s">
        <v>348</v>
      </c>
    </row>
    <row r="346" spans="12:12">
      <c r="L346" t="s">
        <v>349</v>
      </c>
    </row>
    <row r="347" spans="12:12">
      <c r="L347" t="s">
        <v>350</v>
      </c>
    </row>
    <row r="348" spans="12:12">
      <c r="L348" t="s">
        <v>351</v>
      </c>
    </row>
    <row r="349" spans="12:12">
      <c r="L349" t="s">
        <v>352</v>
      </c>
    </row>
    <row r="350" spans="12:12">
      <c r="L350" t="s">
        <v>353</v>
      </c>
    </row>
    <row r="351" spans="12:12">
      <c r="L351" t="s">
        <v>354</v>
      </c>
    </row>
    <row r="352" spans="12:12">
      <c r="L352" t="s">
        <v>355</v>
      </c>
    </row>
    <row r="353" spans="12:12">
      <c r="L353" t="s">
        <v>356</v>
      </c>
    </row>
    <row r="354" spans="12:12">
      <c r="L354" t="s">
        <v>357</v>
      </c>
    </row>
    <row r="355" spans="12:12">
      <c r="L355" t="s">
        <v>358</v>
      </c>
    </row>
    <row r="356" spans="12:12">
      <c r="L356" t="s">
        <v>359</v>
      </c>
    </row>
    <row r="357" spans="12:12">
      <c r="L357" t="s">
        <v>360</v>
      </c>
    </row>
    <row r="358" spans="12:12">
      <c r="L358" t="s">
        <v>361</v>
      </c>
    </row>
    <row r="359" spans="12:12">
      <c r="L359" t="s">
        <v>362</v>
      </c>
    </row>
    <row r="360" spans="12:12">
      <c r="L360" t="s">
        <v>363</v>
      </c>
    </row>
    <row r="361" spans="12:12">
      <c r="L361" t="s">
        <v>364</v>
      </c>
    </row>
    <row r="362" spans="12:12">
      <c r="L362" t="s">
        <v>365</v>
      </c>
    </row>
    <row r="363" spans="12:12">
      <c r="L363" t="s">
        <v>366</v>
      </c>
    </row>
    <row r="364" spans="12:12">
      <c r="L364" t="s">
        <v>367</v>
      </c>
    </row>
    <row r="365" spans="12:12">
      <c r="L365" t="s">
        <v>368</v>
      </c>
    </row>
    <row r="366" spans="12:12">
      <c r="L366" t="s">
        <v>369</v>
      </c>
    </row>
    <row r="367" spans="12:12">
      <c r="L367" t="s">
        <v>370</v>
      </c>
    </row>
    <row r="368" spans="12:12">
      <c r="L368" t="s">
        <v>371</v>
      </c>
    </row>
    <row r="369" spans="12:12">
      <c r="L369" t="s">
        <v>372</v>
      </c>
    </row>
    <row r="370" spans="12:12">
      <c r="L370" t="s">
        <v>373</v>
      </c>
    </row>
    <row r="371" spans="12:12">
      <c r="L371" t="s">
        <v>374</v>
      </c>
    </row>
    <row r="372" spans="12:12">
      <c r="L372" t="s">
        <v>375</v>
      </c>
    </row>
    <row r="373" spans="12:12">
      <c r="L373" t="s">
        <v>376</v>
      </c>
    </row>
    <row r="374" spans="12:12">
      <c r="L374" t="s">
        <v>377</v>
      </c>
    </row>
    <row r="375" spans="12:12">
      <c r="L375" t="s">
        <v>378</v>
      </c>
    </row>
    <row r="376" spans="12:12">
      <c r="L376" t="s">
        <v>379</v>
      </c>
    </row>
    <row r="377" spans="12:12">
      <c r="L377" t="s">
        <v>380</v>
      </c>
    </row>
    <row r="378" spans="12:12">
      <c r="L378" t="s">
        <v>381</v>
      </c>
    </row>
    <row r="379" spans="12:12">
      <c r="L379" t="s">
        <v>382</v>
      </c>
    </row>
    <row r="380" spans="12:12">
      <c r="L380" t="s">
        <v>383</v>
      </c>
    </row>
    <row r="381" spans="12:12">
      <c r="L381" t="s">
        <v>384</v>
      </c>
    </row>
    <row r="382" spans="12:12">
      <c r="L382" t="s">
        <v>385</v>
      </c>
    </row>
    <row r="383" spans="12:12">
      <c r="L383" t="s">
        <v>386</v>
      </c>
    </row>
    <row r="384" spans="12:12">
      <c r="L384" t="s">
        <v>387</v>
      </c>
    </row>
    <row r="385" spans="12:12">
      <c r="L385" t="s">
        <v>388</v>
      </c>
    </row>
    <row r="386" spans="12:12">
      <c r="L386" t="s">
        <v>389</v>
      </c>
    </row>
    <row r="387" spans="12:12">
      <c r="L387" t="s">
        <v>390</v>
      </c>
    </row>
    <row r="388" spans="12:12">
      <c r="L388" t="s">
        <v>391</v>
      </c>
    </row>
    <row r="389" spans="12:12">
      <c r="L389" t="s">
        <v>392</v>
      </c>
    </row>
    <row r="390" spans="12:12">
      <c r="L390" t="s">
        <v>393</v>
      </c>
    </row>
    <row r="391" spans="12:12">
      <c r="L391" t="s">
        <v>394</v>
      </c>
    </row>
    <row r="392" spans="12:12">
      <c r="L392" t="s">
        <v>395</v>
      </c>
    </row>
    <row r="393" spans="12:12">
      <c r="L393" t="s">
        <v>396</v>
      </c>
    </row>
    <row r="394" spans="12:12">
      <c r="L394" t="s">
        <v>397</v>
      </c>
    </row>
    <row r="395" spans="12:12">
      <c r="L395" t="s">
        <v>398</v>
      </c>
    </row>
    <row r="396" spans="12:12">
      <c r="L396" t="s">
        <v>399</v>
      </c>
    </row>
    <row r="397" spans="12:12">
      <c r="L397" t="s">
        <v>400</v>
      </c>
    </row>
    <row r="398" spans="12:12">
      <c r="L398" t="s">
        <v>401</v>
      </c>
    </row>
    <row r="399" spans="12:12">
      <c r="L399" t="s">
        <v>402</v>
      </c>
    </row>
    <row r="400" spans="12:12">
      <c r="L400" t="s">
        <v>403</v>
      </c>
    </row>
    <row r="401" spans="12:12">
      <c r="L401" t="s">
        <v>404</v>
      </c>
    </row>
    <row r="402" spans="12:12">
      <c r="L402" t="s">
        <v>405</v>
      </c>
    </row>
    <row r="403" spans="12:12">
      <c r="L403" t="s">
        <v>406</v>
      </c>
    </row>
    <row r="404" spans="12:12">
      <c r="L404" t="s">
        <v>407</v>
      </c>
    </row>
    <row r="405" spans="12:12">
      <c r="L405" t="s">
        <v>408</v>
      </c>
    </row>
    <row r="406" spans="12:12">
      <c r="L406" t="s">
        <v>409</v>
      </c>
    </row>
    <row r="407" spans="12:12">
      <c r="L407" t="s">
        <v>410</v>
      </c>
    </row>
    <row r="408" spans="12:12">
      <c r="L408" t="s">
        <v>411</v>
      </c>
    </row>
    <row r="409" spans="12:12">
      <c r="L409" t="s">
        <v>412</v>
      </c>
    </row>
    <row r="410" spans="12:12">
      <c r="L410" t="s">
        <v>413</v>
      </c>
    </row>
    <row r="411" spans="12:12">
      <c r="L411" t="s">
        <v>414</v>
      </c>
    </row>
    <row r="412" spans="12:12">
      <c r="L412" t="s">
        <v>415</v>
      </c>
    </row>
    <row r="413" spans="12:12">
      <c r="L413" t="s">
        <v>416</v>
      </c>
    </row>
    <row r="414" spans="12:12">
      <c r="L414" t="s">
        <v>417</v>
      </c>
    </row>
    <row r="415" spans="12:12">
      <c r="L415" t="s">
        <v>418</v>
      </c>
    </row>
    <row r="416" spans="12:12">
      <c r="L416" t="s">
        <v>419</v>
      </c>
    </row>
    <row r="417" spans="12:12">
      <c r="L417" t="s">
        <v>420</v>
      </c>
    </row>
    <row r="418" spans="12:12">
      <c r="L418" t="s">
        <v>421</v>
      </c>
    </row>
    <row r="419" spans="12:12">
      <c r="L419" t="s">
        <v>422</v>
      </c>
    </row>
    <row r="420" spans="12:12">
      <c r="L420" t="s">
        <v>423</v>
      </c>
    </row>
    <row r="421" spans="12:12">
      <c r="L421" t="s">
        <v>424</v>
      </c>
    </row>
    <row r="422" spans="12:12">
      <c r="L422" t="s">
        <v>425</v>
      </c>
    </row>
    <row r="423" spans="12:12">
      <c r="L423" t="s">
        <v>426</v>
      </c>
    </row>
    <row r="424" spans="12:12">
      <c r="L424" t="s">
        <v>427</v>
      </c>
    </row>
    <row r="425" spans="12:12">
      <c r="L425" t="s">
        <v>428</v>
      </c>
    </row>
    <row r="426" spans="12:12">
      <c r="L426" t="s">
        <v>429</v>
      </c>
    </row>
    <row r="427" spans="12:12">
      <c r="L427" t="s">
        <v>430</v>
      </c>
    </row>
    <row r="428" spans="12:12">
      <c r="L428" t="s">
        <v>431</v>
      </c>
    </row>
    <row r="429" spans="12:12">
      <c r="L429" t="s">
        <v>432</v>
      </c>
    </row>
    <row r="430" spans="12:12">
      <c r="L430" t="s">
        <v>433</v>
      </c>
    </row>
    <row r="431" spans="12:12">
      <c r="L431" t="s">
        <v>434</v>
      </c>
    </row>
    <row r="432" spans="12:12">
      <c r="L432" t="s">
        <v>435</v>
      </c>
    </row>
    <row r="433" spans="12:12">
      <c r="L433" t="s">
        <v>436</v>
      </c>
    </row>
    <row r="434" spans="12:12">
      <c r="L434" t="s">
        <v>437</v>
      </c>
    </row>
    <row r="435" spans="12:12">
      <c r="L435" t="s">
        <v>438</v>
      </c>
    </row>
    <row r="436" spans="12:12">
      <c r="L436" t="s">
        <v>439</v>
      </c>
    </row>
    <row r="437" spans="12:12">
      <c r="L437" t="s">
        <v>440</v>
      </c>
    </row>
    <row r="438" spans="12:12">
      <c r="L438" t="s">
        <v>441</v>
      </c>
    </row>
    <row r="439" spans="12:12">
      <c r="L439" t="s">
        <v>442</v>
      </c>
    </row>
    <row r="440" spans="12:12">
      <c r="L440" t="s">
        <v>443</v>
      </c>
    </row>
    <row r="441" spans="12:12">
      <c r="L441" t="s">
        <v>444</v>
      </c>
    </row>
    <row r="442" spans="12:12">
      <c r="L442" t="s">
        <v>445</v>
      </c>
    </row>
    <row r="443" spans="12:12">
      <c r="L443" t="s">
        <v>446</v>
      </c>
    </row>
    <row r="444" spans="12:12">
      <c r="L444" t="s">
        <v>447</v>
      </c>
    </row>
    <row r="445" spans="12:12">
      <c r="L445" t="s">
        <v>448</v>
      </c>
    </row>
    <row r="446" spans="12:12">
      <c r="L446" t="s">
        <v>449</v>
      </c>
    </row>
    <row r="447" spans="12:12">
      <c r="L447" t="s">
        <v>450</v>
      </c>
    </row>
    <row r="448" spans="12:12">
      <c r="L448" t="s">
        <v>451</v>
      </c>
    </row>
    <row r="449" spans="12:12">
      <c r="L449" t="s">
        <v>452</v>
      </c>
    </row>
    <row r="450" spans="12:12">
      <c r="L450" t="s">
        <v>453</v>
      </c>
    </row>
    <row r="451" spans="12:12">
      <c r="L451" t="s">
        <v>454</v>
      </c>
    </row>
    <row r="452" spans="12:12">
      <c r="L452" t="s">
        <v>455</v>
      </c>
    </row>
    <row r="453" spans="12:12">
      <c r="L453" t="s">
        <v>456</v>
      </c>
    </row>
    <row r="454" spans="12:12">
      <c r="L454" t="s">
        <v>457</v>
      </c>
    </row>
    <row r="455" spans="12:12">
      <c r="L455" t="s">
        <v>458</v>
      </c>
    </row>
    <row r="456" spans="12:12">
      <c r="L456" t="s">
        <v>459</v>
      </c>
    </row>
    <row r="457" spans="12:12">
      <c r="L457" t="s">
        <v>460</v>
      </c>
    </row>
    <row r="458" spans="12:12">
      <c r="L458" t="s">
        <v>461</v>
      </c>
    </row>
    <row r="459" spans="12:12">
      <c r="L459" t="s">
        <v>462</v>
      </c>
    </row>
    <row r="460" spans="12:12">
      <c r="L460" t="s">
        <v>463</v>
      </c>
    </row>
    <row r="461" spans="12:12">
      <c r="L461" t="s">
        <v>464</v>
      </c>
    </row>
    <row r="462" spans="12:12">
      <c r="L462" t="s">
        <v>465</v>
      </c>
    </row>
    <row r="463" spans="12:12">
      <c r="L463" t="s">
        <v>466</v>
      </c>
    </row>
    <row r="464" spans="12:12">
      <c r="L464" t="s">
        <v>467</v>
      </c>
    </row>
    <row r="465" spans="12:12">
      <c r="L465" t="s">
        <v>468</v>
      </c>
    </row>
    <row r="466" spans="12:12">
      <c r="L466" t="s">
        <v>469</v>
      </c>
    </row>
    <row r="467" spans="12:12">
      <c r="L467" t="s">
        <v>470</v>
      </c>
    </row>
    <row r="468" spans="12:12">
      <c r="L468" t="s">
        <v>471</v>
      </c>
    </row>
    <row r="469" spans="12:12">
      <c r="L469" t="s">
        <v>472</v>
      </c>
    </row>
    <row r="470" spans="12:12">
      <c r="L470" t="s">
        <v>473</v>
      </c>
    </row>
    <row r="471" spans="12:12">
      <c r="L471" t="s">
        <v>474</v>
      </c>
    </row>
    <row r="472" spans="12:12">
      <c r="L472" t="s">
        <v>475</v>
      </c>
    </row>
    <row r="473" spans="12:12">
      <c r="L473" t="s">
        <v>476</v>
      </c>
    </row>
    <row r="474" spans="12:12">
      <c r="L474" t="s">
        <v>477</v>
      </c>
    </row>
    <row r="475" spans="12:12">
      <c r="L475" t="s">
        <v>478</v>
      </c>
    </row>
    <row r="476" spans="12:12">
      <c r="L476" t="s">
        <v>479</v>
      </c>
    </row>
    <row r="477" spans="12:12">
      <c r="L477" t="s">
        <v>480</v>
      </c>
    </row>
    <row r="478" spans="12:12">
      <c r="L478" t="s">
        <v>481</v>
      </c>
    </row>
    <row r="479" spans="12:12">
      <c r="L479" t="s">
        <v>482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2023-11-29T07:49:23Z</dcterms:created>
  <dcterms:modified xsi:type="dcterms:W3CDTF">2024-02-28T04:45:57Z</dcterms:modified>
  <cp:category/>
</cp:coreProperties>
</file>