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<sst xmlns="http://schemas.openxmlformats.org/spreadsheetml/2006/main" count="49" uniqueCount="24">
  <si>
    <t>Sub Area</t>
  </si>
  <si>
    <t>Pekerjaan</t>
  </si>
  <si>
    <t>Tipe Periodic</t>
  </si>
  <si>
    <t>Detail Pekerjaan</t>
  </si>
  <si>
    <t>Tanggal</t>
  </si>
  <si>
    <t>WASHING</t>
  </si>
  <si>
    <t>GENERAL CLEANING</t>
  </si>
  <si>
    <t xml:space="preserve">ROOF TOP	</t>
  </si>
  <si>
    <t>DUSTING</t>
  </si>
  <si>
    <t>MONTHLY</t>
  </si>
  <si>
    <t>DUSTING PIPA PLUMBING ROOF TOP</t>
  </si>
  <si>
    <t>2023-12-01,2023-12-16</t>
  </si>
  <si>
    <t>DUSTING PILAR ACP ROOF TOP</t>
  </si>
  <si>
    <t>2023-12-06,2023-12-21</t>
  </si>
  <si>
    <t xml:space="preserve">KORIDOR	</t>
  </si>
  <si>
    <t>GENERAL CLEANING RUANG PANEL KORIDOR</t>
  </si>
  <si>
    <t>EXIT BASEMENT SD LT 33</t>
  </si>
  <si>
    <t>DUSTING PIPA CONDUIT FIRE FIGHTING EXIT BASEMENT SD LT 33</t>
  </si>
  <si>
    <t>2023-12-07,2023-12-22</t>
  </si>
  <si>
    <t xml:space="preserve">STORAGE	</t>
  </si>
  <si>
    <t>DUSTING PIPA CONDUIT FIRE FIGHTING STORAGE</t>
  </si>
  <si>
    <t>2023-12-05,2023-12-20</t>
  </si>
  <si>
    <t xml:space="preserve">BALAI WARGA	</t>
  </si>
  <si>
    <t>WASHING LANTAI KERAMIK BALAI WARGA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</si>
</sst>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D14" sqref="D14"/>
    </sheetView>
  </sheetViews>
  <sheetFormatPr defaultRowHeight="15"/>
  <cols>
    <col min="1" max="1" width="39.85546875" customWidth="1"/>
    <col min="2" max="2" width="26.7109375" customWidth="1"/>
    <col min="3" max="3" width="21.7109375" customWidth="1"/>
    <col min="4" max="4" width="57" customWidth="1"/>
    <col min="5" max="5" width="42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8</v>
      </c>
      <c r="C2" t="s">
        <v>9</v>
      </c>
      <c r="D2" t="s">
        <v>10</v>
      </c>
      <c r="E2" t="s">
        <v>11</v>
      </c>
      <c r="L2" t="s">
        <v>7</v>
      </c>
      <c r="M2" t="s">
        <v>8</v>
      </c>
    </row>
    <row r="3" spans="1:13">
      <c r="A3" t="s">
        <v>7</v>
      </c>
      <c r="B3" t="s">
        <v>8</v>
      </c>
      <c r="C3" t="s">
        <v>9</v>
      </c>
      <c r="D3" t="s">
        <v>12</v>
      </c>
      <c r="E3" t="s">
        <v>13</v>
      </c>
      <c r="L3" t="s">
        <v>7</v>
      </c>
      <c r="M3" t="s">
        <v>8</v>
      </c>
    </row>
    <row r="4" spans="1:13">
      <c r="A4" t="s">
        <v>14</v>
      </c>
      <c r="B4" t="s">
        <v>6</v>
      </c>
      <c r="C4" t="s">
        <v>9</v>
      </c>
      <c r="D4" t="s">
        <v>15</v>
      </c>
      <c r="E4" t="s">
        <v>11</v>
      </c>
      <c r="L4" t="s">
        <v>14</v>
      </c>
      <c r="M4" t="s">
        <v>6</v>
      </c>
    </row>
    <row r="5" spans="1:13">
      <c r="A5" t="s">
        <v>16</v>
      </c>
      <c r="B5" t="s">
        <v>8</v>
      </c>
      <c r="C5" t="s">
        <v>9</v>
      </c>
      <c r="D5" t="s">
        <v>17</v>
      </c>
      <c r="E5" t="s">
        <v>18</v>
      </c>
      <c r="L5" t="s">
        <v>16</v>
      </c>
      <c r="M5" t="s">
        <v>8</v>
      </c>
    </row>
    <row r="6" spans="1:13">
      <c r="A6" t="s">
        <v>19</v>
      </c>
      <c r="B6" t="s">
        <v>8</v>
      </c>
      <c r="C6" t="s">
        <v>9</v>
      </c>
      <c r="D6" t="s">
        <v>20</v>
      </c>
      <c r="E6" t="s">
        <v>21</v>
      </c>
      <c r="L6" t="s">
        <v>19</v>
      </c>
      <c r="M6" t="s">
        <v>8</v>
      </c>
    </row>
    <row r="7" spans="1:13">
      <c r="A7" t="s">
        <v>22</v>
      </c>
      <c r="B7" t="s">
        <v>5</v>
      </c>
      <c r="C7" t="s">
        <v>9</v>
      </c>
      <c r="D7" t="s">
        <v>23</v>
      </c>
      <c r="E7" t="s">
        <v>13</v>
      </c>
      <c r="L7" t="s">
        <v>22</v>
      </c>
      <c r="M7" t="s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IY2:IY7 SU2:SU7 ACQ2:ACQ7 AMM2:AMM7 AWI2:AWI7 BGE2:BGE7 BQA2:BQA7 BZW2:BZW7 CJS2:CJS7 CTO2:CTO7 DDK2:DDK7 DNG2:DNG7 DXC2:DXC7 EGY2:EGY7 EQU2:EQU7 FAQ2:FAQ7 FKM2:FKM7 FUI2:FUI7 GEE2:GEE7 GOA2:GOA7 GXW2:GXW7 HHS2:HHS7 HRO2:HRO7 IBK2:IBK7 ILG2:ILG7 IVC2:IVC7 JEY2:JEY7 JOU2:JOU7 JYQ2:JYQ7 KIM2:KIM7 KSI2:KSI7 LCE2:LCE7 LMA2:LMA7 LVW2:LVW7 MFS2:MFS7 MPO2:MPO7 MZK2:MZK7 NJG2:NJG7 NTC2:NTC7 OCY2:OCY7 OMU2:OMU7 OWQ2:OWQ7 PGM2:PGM7 PQI2:PQI7 QAE2:QAE7 QKA2:QKA7 QTW2:QTW7 RDS2:RDS7 RNO2:RNO7 RXK2:RXK7 SHG2:SHG7 SRC2:SRC7 TAY2:TAY7 TKU2:TKU7 TUQ2:TUQ7 UEM2:UEM7 UOI2:UOI7 UYE2:UYE7 VIA2:VIA7 VRW2:VRW7 WBS2:WBS7 WLO2:WLO7 WVK2:WVK7 C2:C7">
      <formula1>"WEEKLY,MONTHLY"</formula1>
    </dataValidation>
  </dataValidation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2023-11-30T04:14:48Z</dcterms:created>
  <dcterms:modified xsi:type="dcterms:W3CDTF">2023-11-30T06:26:15Z</dcterms:modified>
</cp:coreProperties>
</file>