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<sst xmlns="http://schemas.openxmlformats.org/spreadsheetml/2006/main" count="323" uniqueCount="173">
  <si>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</si>
  <si>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</si>
  <si>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</si>
  <si>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</si>
  <si>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</si>
  <si>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</si>
  <si>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</si>
  <si>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</si>
  <si>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</si>
  <si>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</si>
  <si>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</si>
  <si>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</si>
  <si>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</si>
  <si>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</si>
  <si>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</si>
  <si>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</si>
  <si>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</si>
  <si>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</si>
  <si>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</si>
  <si>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</si>
  <si>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</si>
  <si>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</si>
  <si>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</si>
  <si>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</si>
  <si>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</si>
  <si>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</si>
  <si>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</si>
  <si>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</si>
  <si>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</si>
  <si>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</si>
  <si>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</si>
  <si>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</si>
  <si>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</si>
  <si>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</si>
  <si>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</si>
  <si>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</si>
  <si>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</si>
  <si>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</si>
  <si>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</si>
  <si>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</si>
  <si>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</si>
  <si>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</si>
  <si>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</si>
  <si>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</si>
  <si>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</si>
  <si>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</si>
  <si>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</si>
  <si>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</si>
  <si>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</si>
  <si>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</si>
  <si>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</si>
  <si>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</si>
  <si>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</si>
  <si>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</si>
  <si>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</si>
  <si>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</si>
  <si>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</si>
  <si>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</si>
  <si>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</si>
  <si>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</si>
  <si>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</si>
  <si>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</si>
  <si>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</si>
  <si>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</si>
  <si>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</si>
  <si>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</si>
  <si>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</si>
  <si>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</si>
  <si>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</si>
  <si>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</si>
  <si>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</si>
  <si>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</si>
  <si>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</si>
  <si>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</si>
  <si>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</si>
  <si>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</si>
  <si>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</si>
  <si>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</si>
  <si>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</si>
  <si>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</si>
  <si>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</si>
  <si>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</si>
  <si>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</si>
  <si>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</si>
  <si>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</si>
  <si>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</si>
  <si>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</si>
  <si>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</si>
  <si>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</si>
  <si>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</si>
  <si>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</si>
  <si>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</si>
  <si>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</si>
  <si>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</si>
  <si>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</si>
  <si>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</si>
  <si>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</si>
  <si>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</si>
  <si>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</si>
  <si>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</si>
  <si>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</si>
  <si>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</si>
  <si>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</si>
  <si>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</si>
  <si>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</si>
  <si>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</si>
  <si>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</si>
  <si>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</si>
  <si>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</si>
  <si>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</si>
  <si>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>ALUCUBOND CEMBUNG 3 SISI P. I ( OPRASIONAL GONDOLA)</t>
  </si>
  <si>
    <t>ALUCUBOND CEMBUNG 2 SISI P. I ( OPRASIONAL GONDOLA)</t>
  </si>
  <si>
    <t>LOGGO METRO ( OPRASIONAL GONDOLA)</t>
  </si>
  <si>
    <t>ALUCUBOND CEMBUNG 1 SISI P. I ( OPRASIONAL GONDOLA)</t>
  </si>
  <si>
    <t>LOGO GANDARIA P . I ( OPRASIONAL GONDOLA)</t>
  </si>
  <si>
    <t>ALUCUBOND CEMBUNG 4 SISI SYAFE'I HAMZANI ( OPRASIONAL GONDOLA)</t>
  </si>
  <si>
    <t>KACA WARNA/I SOUTH SISI SYAFE'I HANZANI ( OPRASIONAL GONDOLA)</t>
  </si>
  <si>
    <t>KACA SELFIT BAGIAN LUAR ( REPLING )</t>
  </si>
  <si>
    <t>ALUCUBOND DATAR ATAS CANOPY WEST ( REPLING )</t>
  </si>
  <si>
    <t>ALKUBON  WARNA SISI SYAFEI HADJAMI ( OPRASIONAL REPLING)</t>
  </si>
  <si>
    <t>ALUCUBOND WARNA SISI SYAFE'I HAMZANI ( REPLING )</t>
  </si>
  <si>
    <t>ALUCOBON WARNA SISI PARKIR PREMIUM ( REPLING )</t>
  </si>
  <si>
    <t>KACA PLAYTOIPIA BAGIAN LUAR SISI TIMUR ( REPLING )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</si>
  <si>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</si>
  <si>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</si>
  <si>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</si>
  <si>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</si>
  <si>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</si>
  <si>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</si>
  <si>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&amp; ACP CANOPY EAST</t>
  </si>
  <si>
    <t>WEEKLY</t>
  </si>
  <si>
    <t>KACA DAN ALKUBON ALL CARCHEK</t>
  </si>
  <si>
    <t>KACA LOBBY NORTH ENTRANCE , IN - OUT</t>
  </si>
  <si>
    <t>KACA WEST ENTRANCE.IN _ OUT</t>
  </si>
  <si>
    <t>KACA LOBBY NORTH MAINSTREET , IN - OUT</t>
  </si>
  <si>
    <t>KACA LOBBY SOUTH MAINSTREET , IN - OUT</t>
  </si>
  <si>
    <t>KACA PIAZZA ENTRANCE , IN - OUT</t>
  </si>
  <si>
    <t>KACA NORTH MAINSTREET LT UG</t>
  </si>
  <si>
    <t>KACA EAST ENTRANCE</t>
  </si>
  <si>
    <t>DAK ATAS AREA MAINSTREET</t>
  </si>
  <si>
    <t xml:space="preserve">KACA GANTUNG PIAZZA + KACA RAILLING </t>
  </si>
  <si>
    <t>KACA SELASAR PANGGUNG PIAZZA LT GF</t>
  </si>
  <si>
    <t>KACA SELASAR PANGGUNG PIAZZA LT.UG</t>
  </si>
  <si>
    <t>KACA BALKON MITRA SEHAT LT 2</t>
  </si>
  <si>
    <t>KERANGKA LIFT PANORAMA p1 &amp; p2</t>
  </si>
  <si>
    <t>KACA RUANG TS AREA M.O P5</t>
  </si>
  <si>
    <t>2024-02-10,2024-02-11,2024-02-12,2024-02-15</t>
  </si>
  <si>
    <t>2024-02-04,2024-02-05,2024-02-08,2024-02-09</t>
  </si>
  <si>
    <t>2024-02-01,2024-02-02,2024-02-03</t>
  </si>
  <si>
    <t>2024-02-26,2024-02-29</t>
  </si>
  <si>
    <t>2024-02-22,2024-02-23,2024-02-24,2024-02-25</t>
  </si>
  <si>
    <t>2024-02-16,2024-02-17,2024-02-18,2024-02-19</t>
  </si>
  <si>
    <t>2024-02-09,2024-02-10,2024-02-11</t>
  </si>
  <si>
    <t>2024-02-22,2024-02-23,2024-02-24</t>
  </si>
  <si>
    <t>2024-02-04,2024-02-05,2024-02-08</t>
  </si>
  <si>
    <t>2024-02-12,2024-02-15,2024-02-16</t>
  </si>
  <si>
    <t>2024-02-25,2024-02-26,2024-02-30,2024-02-31</t>
  </si>
  <si>
    <t>2024-02-07,2024-02-21</t>
  </si>
  <si>
    <t>2024-02-05</t>
  </si>
  <si>
    <t>2024-02-13</t>
  </si>
  <si>
    <t>2024-02-21</t>
  </si>
  <si>
    <t>2024-02-27</t>
  </si>
  <si>
    <t>2024-02-07,2024-02-22,2024-02-28</t>
  </si>
  <si>
    <t>2024-02-07</t>
  </si>
  <si>
    <t>2024-02-01,2024-02-08,2024-02-15,2024-02-22,2024-02-29</t>
  </si>
  <si>
    <t>2024-02-02,2024-02-09,2024-02-16,2024-02-23,2024-02-30</t>
  </si>
  <si>
    <t>2024-02-03,2024-02-10,2024-02-17,2024-02-24,2024-02-31</t>
  </si>
  <si>
    <t>2024-02-04,2024-02-11,2024-02-18,2024-02-25</t>
  </si>
  <si>
    <t>2024-02-05,2024-02-12,2024-02-19,2024-02-26</t>
  </si>
  <si>
    <t>2024-02-09,2024-02-16</t>
  </si>
  <si>
    <t>2024-02-14,2024-02-28</t>
  </si>
  <si>
    <t>2024-02-17</t>
  </si>
  <si>
    <t>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</si>
</sst>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B1" workbookViewId="0">
      <selection activeCell="F3" sqref="F3:F36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67.5703125" bestFit="1" customWidth="1"/>
    <col min="5" max="5" width="51.8554687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146</v>
      </c>
      <c r="F2" s="1" t="s">
        <v>172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147</v>
      </c>
      <c r="F3" s="1" t="s">
        <v>172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148</v>
      </c>
      <c r="F4" s="1" t="s">
        <v>172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149</v>
      </c>
      <c r="F5" s="1" t="s">
        <v>172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150</v>
      </c>
      <c r="F6" s="1" t="s">
        <v>172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151</v>
      </c>
      <c r="F7" s="1" t="s">
        <v>172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152</v>
      </c>
      <c r="F8" s="1" t="s">
        <v>172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151</v>
      </c>
      <c r="F9" s="1" t="s">
        <v>172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153</v>
      </c>
      <c r="F10" s="1" t="s">
        <v>172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148</v>
      </c>
      <c r="F11" s="1" t="s">
        <v>172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 t="s">
        <v>172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 t="s">
        <v>172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 t="s">
        <v>172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 t="s">
        <v>172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 t="s">
        <v>172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 t="s">
        <v>172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 t="s">
        <v>172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 t="s">
        <v>172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 t="s">
        <v>172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 t="s">
        <v>172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130</v>
      </c>
      <c r="D22" t="s">
        <v>131</v>
      </c>
      <c r="E22" s="1" t="s">
        <v>162</v>
      </c>
      <c r="F22" s="1" t="s">
        <v>172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132</v>
      </c>
      <c r="E23" s="1" t="s">
        <v>163</v>
      </c>
      <c r="F23" s="1" t="s">
        <v>172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133</v>
      </c>
      <c r="E24" s="1" t="s">
        <v>159</v>
      </c>
      <c r="F24" s="1" t="s">
        <v>172</v>
      </c>
      <c r="L24" t="s">
        <v>28</v>
      </c>
    </row>
    <row r="25" spans="1:13">
      <c r="A25" t="s">
        <v>9</v>
      </c>
      <c r="B25" t="s">
        <v>81</v>
      </c>
      <c r="C25" t="s">
        <v>130</v>
      </c>
      <c r="D25" t="s">
        <v>134</v>
      </c>
      <c r="E25" s="1" t="s">
        <v>164</v>
      </c>
      <c r="F25" s="1" t="s">
        <v>172</v>
      </c>
      <c r="L25" t="s">
        <v>29</v>
      </c>
    </row>
    <row r="26" spans="1:13">
      <c r="A26" t="s">
        <v>9</v>
      </c>
      <c r="B26" t="s">
        <v>81</v>
      </c>
      <c r="C26" t="s">
        <v>130</v>
      </c>
      <c r="D26" t="s">
        <v>135</v>
      </c>
      <c r="E26" s="1" t="s">
        <v>165</v>
      </c>
      <c r="F26" s="1" t="s">
        <v>172</v>
      </c>
      <c r="L26" t="s">
        <v>30</v>
      </c>
    </row>
    <row r="27" spans="1:13">
      <c r="A27" t="s">
        <v>9</v>
      </c>
      <c r="B27" t="s">
        <v>81</v>
      </c>
      <c r="C27" t="s">
        <v>130</v>
      </c>
      <c r="D27" t="s">
        <v>136</v>
      </c>
      <c r="E27" s="1" t="s">
        <v>166</v>
      </c>
      <c r="F27" s="1" t="s">
        <v>172</v>
      </c>
      <c r="L27" t="s">
        <v>31</v>
      </c>
    </row>
    <row r="28" spans="1:13">
      <c r="A28" t="s">
        <v>9</v>
      </c>
      <c r="B28" t="s">
        <v>81</v>
      </c>
      <c r="C28" t="s">
        <v>130</v>
      </c>
      <c r="D28" t="s">
        <v>137</v>
      </c>
      <c r="E28" s="1" t="s">
        <v>167</v>
      </c>
      <c r="F28" s="1" t="s">
        <v>172</v>
      </c>
      <c r="L28" t="s">
        <v>32</v>
      </c>
    </row>
    <row r="29" spans="1:13">
      <c r="A29" t="s">
        <v>9</v>
      </c>
      <c r="B29" t="s">
        <v>81</v>
      </c>
      <c r="C29" t="s">
        <v>130</v>
      </c>
      <c r="D29" t="s">
        <v>138</v>
      </c>
      <c r="E29" s="1" t="s">
        <v>168</v>
      </c>
      <c r="F29" s="1" t="s">
        <v>172</v>
      </c>
      <c r="L29" t="s">
        <v>33</v>
      </c>
    </row>
    <row r="30" spans="1:13">
      <c r="A30" t="s">
        <v>9</v>
      </c>
      <c r="B30" t="s">
        <v>81</v>
      </c>
      <c r="C30" t="s">
        <v>130</v>
      </c>
      <c r="D30" t="s">
        <v>139</v>
      </c>
      <c r="E30" s="1" t="s">
        <v>169</v>
      </c>
      <c r="F30" s="1" t="s">
        <v>172</v>
      </c>
      <c r="L30" t="s">
        <v>34</v>
      </c>
    </row>
    <row r="31" spans="1:13">
      <c r="A31" t="s">
        <v>9</v>
      </c>
      <c r="B31" t="s">
        <v>81</v>
      </c>
      <c r="C31" t="s">
        <v>130</v>
      </c>
      <c r="D31" t="s">
        <v>140</v>
      </c>
      <c r="E31" s="1" t="s">
        <v>170</v>
      </c>
      <c r="F31" s="1" t="s">
        <v>172</v>
      </c>
      <c r="L31" t="s">
        <v>35</v>
      </c>
    </row>
    <row r="32" spans="1:13">
      <c r="A32" t="s">
        <v>9</v>
      </c>
      <c r="B32" t="s">
        <v>81</v>
      </c>
      <c r="C32" t="s">
        <v>130</v>
      </c>
      <c r="D32" t="s">
        <v>141</v>
      </c>
      <c r="E32" s="1" t="s">
        <v>170</v>
      </c>
      <c r="F32" s="1" t="s">
        <v>172</v>
      </c>
      <c r="L32" t="s">
        <v>36</v>
      </c>
    </row>
    <row r="33" spans="1:12">
      <c r="A33" t="s">
        <v>9</v>
      </c>
      <c r="B33" t="s">
        <v>81</v>
      </c>
      <c r="C33" t="s">
        <v>130</v>
      </c>
      <c r="D33" t="s">
        <v>142</v>
      </c>
      <c r="E33" s="1" t="s">
        <v>170</v>
      </c>
      <c r="F33" s="1" t="s">
        <v>172</v>
      </c>
      <c r="L33" t="s">
        <v>37</v>
      </c>
    </row>
    <row r="34" spans="1:12">
      <c r="A34" t="s">
        <v>9</v>
      </c>
      <c r="B34" t="s">
        <v>81</v>
      </c>
      <c r="C34" t="s">
        <v>130</v>
      </c>
      <c r="D34" t="s">
        <v>143</v>
      </c>
      <c r="E34" s="1" t="s">
        <v>171</v>
      </c>
      <c r="F34" s="1" t="s">
        <v>172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144</v>
      </c>
      <c r="E35" s="1" t="s">
        <v>171</v>
      </c>
      <c r="F35" s="1" t="s">
        <v>172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145</v>
      </c>
      <c r="E36" s="1" t="s">
        <v>171</v>
      </c>
      <c r="F36" s="1" t="s">
        <v>172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2024-01-29T08:35:02Z</dcterms:created>
  <dcterms:modified xsi:type="dcterms:W3CDTF">2024-01-29T08:56:49Z</dcterms:modified>
</cp:coreProperties>
</file>