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<sst xmlns="http://schemas.openxmlformats.org/spreadsheetml/2006/main" count="611" uniqueCount="160">
  <si>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</si>
  <si>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</si>
  <si>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</si>
  <si>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</si>
  <si>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</si>
  <si>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</si>
  <si>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</si>
  <si>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</si>
  <si>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WEEKLY</t>
  </si>
  <si>
    <t>CEILING</t>
  </si>
  <si>
    <t>2025-01-09,2025-01-23</t>
  </si>
  <si>
    <t>LANTAI 3 - MANAGEMENT OFFICE</t>
  </si>
  <si>
    <t>DUSTING</t>
  </si>
  <si>
    <t>Isi Angka 7 untuk WD</t>
  </si>
  <si>
    <t>WIPE CLEANING</t>
  </si>
  <si>
    <t>AC GRILL</t>
  </si>
  <si>
    <t>2025-01-10,2025-01-24</t>
  </si>
  <si>
    <t>LANTAI 3 - MUSHOLLA COSTUMER PRIA</t>
  </si>
  <si>
    <t>SWEEPING</t>
  </si>
  <si>
    <t>Isi Angka 10 untuk HP 1</t>
  </si>
  <si>
    <t>EXHAUST FAN</t>
  </si>
  <si>
    <t>2025-01-06,2025-01-20</t>
  </si>
  <si>
    <t>LANTAI 3 - MUSHOLLA COSTUMER WANITA</t>
  </si>
  <si>
    <t>MOPPING</t>
  </si>
  <si>
    <t>Isi Angka 9 untuk MD3</t>
  </si>
  <si>
    <t>SIGNATE</t>
  </si>
  <si>
    <t>2025-01-07,2025-01-21</t>
  </si>
  <si>
    <t>LANTAI 3 - TOILET WANITA MANAGEMENT OFFICE</t>
  </si>
  <si>
    <t>GLASS CLEANING</t>
  </si>
  <si>
    <t>Isi Angka 1 untuk HP</t>
  </si>
  <si>
    <t>WALL CLEANING</t>
  </si>
  <si>
    <t>DINDING PILAR</t>
  </si>
  <si>
    <t>2025-01-01,2025-01-15,2025-01-29</t>
  </si>
  <si>
    <t>LANTAI 3 - TOILET PRIA MANAGEMENT OFFICE</t>
  </si>
  <si>
    <t>SPOTTING</t>
  </si>
  <si>
    <t>Isi Angka 5 untuk MD1</t>
  </si>
  <si>
    <t>POLISHING</t>
  </si>
  <si>
    <t>HAND RAILING</t>
  </si>
  <si>
    <t>2025-01-02,2025-01-16,2025-01-30</t>
  </si>
  <si>
    <t>LANTAI 3 - HANDICCAPED DAN JANITOR TOILET MANAGEMENT OFFICE</t>
  </si>
  <si>
    <t>Isi Angka 3 untuk HM</t>
  </si>
  <si>
    <t>KACA RAILING</t>
  </si>
  <si>
    <t>2025-01-03,2025-01-17,2025-01-31</t>
  </si>
  <si>
    <t>LANTAI 3 - CORRIDOR &amp; VOID P3</t>
  </si>
  <si>
    <t>Isi Angka 2 untuk HS</t>
  </si>
  <si>
    <t>DAK RAILING</t>
  </si>
  <si>
    <t>2025-01-13,2025-01-27</t>
  </si>
  <si>
    <t>LANTAI 3 - CORRIDOR &amp; VOID P2</t>
  </si>
  <si>
    <t>BRUSHING</t>
  </si>
  <si>
    <t>Isi Angka 12 untuk HP3</t>
  </si>
  <si>
    <t>MEJA DAN KURSI</t>
  </si>
  <si>
    <t>2025-01-14,2025-01-28</t>
  </si>
  <si>
    <t>LANTAI 3 - CORRIDOR &amp; VOID P1</t>
  </si>
  <si>
    <t>WASHING</t>
  </si>
  <si>
    <t>Isi Angka 11 untuk HP 2</t>
  </si>
  <si>
    <t>TEMPAT SAMPAH</t>
  </si>
  <si>
    <t>2025-01-08,2025-01-22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</si>
  <si>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</si>
  <si>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</si>
  <si>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</si>
  <si>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</si>
  <si>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</si>
  <si>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</si>
  <si>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</si>
  <si>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2025-01-18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</si>
  <si>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</si>
  <si>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</si>
  <si>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</si>
  <si>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</si>
  <si>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</si>
  <si>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</si>
  <si>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</si>
  <si>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</si>
  <si>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</si>
  <si>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</si>
  <si>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</si>
  <si>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</si>
  <si>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</si>
  <si>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</si>
  <si>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</si>
  <si>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</si>
  <si>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</si>
  <si>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</si>
  <si>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</si>
  <si>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</si>
  <si>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</si>
  <si>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</si>
  <si>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</si>
  <si>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</si>
  <si>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</si>
  <si>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2025-01-19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</si>
  <si>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</si>
  <si>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</si>
  <si>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</si>
  <si>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</si>
  <si>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</si>
  <si>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</si>
  <si>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</si>
  <si>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</si>
  <si>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</si>
  <si>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</si>
  <si>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</si>
  <si>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</si>
  <si>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</si>
  <si>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</si>
  <si>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</si>
  <si>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</si>
  <si>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2025-01-25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</si>
  <si>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</si>
  <si>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</si>
  <si>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</si>
  <si>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</si>
  <si>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</si>
  <si>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</si>
  <si>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</si>
  <si>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</si>
  <si>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</si>
  <si>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</si>
  <si>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</si>
  <si>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</si>
  <si>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</si>
  <si>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</si>
  <si>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</si>
  <si>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</si>
  <si>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2025-01-26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</si>
  <si>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</si>
  <si>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</si>
  <si>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</si>
  <si>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</si>
  <si>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</si>
  <si>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</si>
  <si>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</si>
  <si>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</si>
  <si>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</si>
  <si>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</si>
  <si>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</si>
  <si>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</si>
  <si>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</si>
  <si>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</si>
  <si>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</si>
  <si>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</si>
  <si>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2025-01-04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</si>
  <si>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</si>
  <si>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</si>
  <si>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</si>
  <si>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</si>
  <si>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</si>
  <si>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</si>
  <si>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</si>
  <si>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</si>
  <si>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</si>
  <si>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</si>
  <si>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</si>
  <si>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</si>
  <si>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</si>
  <si>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</si>
  <si>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</si>
  <si>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2025-01-05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</si>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</sst>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>
        <v>2.0</v>
      </c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>
        <v>10.0</v>
      </c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>
        <v>2.0</v>
      </c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>
        <v>10.0</v>
      </c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>
        <v>2.0</v>
      </c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>
        <v>10.0</v>
      </c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>
        <v>2.0</v>
      </c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>
        <v>10.0</v>
      </c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>
        <v>2.0</v>
      </c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>
        <v>10.0</v>
      </c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>
        <v>2.0</v>
      </c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>
        <v>10.0</v>
      </c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>
        <v>2.0</v>
      </c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>
        <v>10.0</v>
      </c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>
        <v>2.0</v>
      </c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>
        <v>10.0</v>
      </c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4" t="s">
        <v>90</v>
      </c>
      <c r="F29" s="3">
        <v>2.0</v>
      </c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4" t="s">
        <v>90</v>
      </c>
      <c r="F30" s="3">
        <v>10.0</v>
      </c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4" t="s">
        <v>90</v>
      </c>
      <c r="F31" s="3">
        <v>2.0</v>
      </c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4" t="s">
        <v>90</v>
      </c>
      <c r="F32" s="3">
        <v>10.0</v>
      </c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>
        <v>2.0</v>
      </c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>
        <v>10.0</v>
      </c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>
        <v>2.0</v>
      </c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>
        <v>10.0</v>
      </c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>
        <v>2.0</v>
      </c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>
        <v>10.0</v>
      </c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>
        <v>2.0</v>
      </c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>
        <v>10.0</v>
      </c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>
        <v>2.0</v>
      </c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>
        <v>10.0</v>
      </c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>
        <v>2.0</v>
      </c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>
        <v>10.0</v>
      </c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4" t="s">
        <v>107</v>
      </c>
      <c r="F45" s="3">
        <v>2.0</v>
      </c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4" t="s">
        <v>107</v>
      </c>
      <c r="F46" s="3">
        <v>10.0</v>
      </c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4" t="s">
        <v>107</v>
      </c>
      <c r="F47" s="3">
        <v>2.0</v>
      </c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4" t="s">
        <v>107</v>
      </c>
      <c r="F48" s="3">
        <v>10.0</v>
      </c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>
        <v>2.0</v>
      </c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>
        <v>10.0</v>
      </c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>
        <v>2.0</v>
      </c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>
        <v>10.0</v>
      </c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>
        <v>2.0</v>
      </c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>
        <v>10.0</v>
      </c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>
        <v>2.0</v>
      </c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>
        <v>10.0</v>
      </c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>
        <v>2.0</v>
      </c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>
        <v>10.0</v>
      </c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>
        <v>2.0</v>
      </c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>
        <v>10.0</v>
      </c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4" t="s">
        <v>124</v>
      </c>
      <c r="F61" s="3">
        <v>2.0</v>
      </c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4" t="s">
        <v>124</v>
      </c>
      <c r="F62" s="3">
        <v>10.0</v>
      </c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4" t="s">
        <v>124</v>
      </c>
      <c r="F63" s="3">
        <v>2.0</v>
      </c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4" t="s">
        <v>124</v>
      </c>
      <c r="F64" s="3">
        <v>10.0</v>
      </c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>
        <v>2.0</v>
      </c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>
        <v>10.0</v>
      </c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>
        <v>2.0</v>
      </c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>
        <v>10.0</v>
      </c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>
        <v>2.0</v>
      </c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>
        <v>10.0</v>
      </c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>
        <v>2.0</v>
      </c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>
        <v>10.0</v>
      </c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>
        <v>2.0</v>
      </c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>
        <v>10.0</v>
      </c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>
        <v>2.0</v>
      </c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>
        <v>10.0</v>
      </c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141</v>
      </c>
      <c r="F77" s="3">
        <v>2.0</v>
      </c>
      <c r="L77" t="s">
        <v>142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141</v>
      </c>
      <c r="F78" s="3">
        <v>10.0</v>
      </c>
      <c r="L78" t="s">
        <v>143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141</v>
      </c>
      <c r="F79" s="3">
        <v>2.0</v>
      </c>
      <c r="L79" t="s">
        <v>144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141</v>
      </c>
      <c r="F80" s="3">
        <v>10.0</v>
      </c>
      <c r="L80" t="s">
        <v>145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>
        <v>2.0</v>
      </c>
      <c r="L81" t="s">
        <v>145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>
        <v>10.0</v>
      </c>
      <c r="L82" t="s">
        <v>146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>
        <v>2.0</v>
      </c>
      <c r="L83" t="s">
        <v>147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>
        <v>10.0</v>
      </c>
      <c r="L84" t="s">
        <v>148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>
        <v>2.0</v>
      </c>
      <c r="L85" t="s">
        <v>149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>
        <v>10.0</v>
      </c>
      <c r="L86" t="s">
        <v>150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>
        <v>2.0</v>
      </c>
      <c r="L87" t="s">
        <v>151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>
        <v>10.0</v>
      </c>
      <c r="L88" t="s">
        <v>152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>
        <v>2.0</v>
      </c>
      <c r="L89" t="s">
        <v>153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>
        <v>10.0</v>
      </c>
      <c r="L90" t="s">
        <v>154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>
        <v>2.0</v>
      </c>
      <c r="L91" t="s">
        <v>155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>
        <v>10.0</v>
      </c>
      <c r="L92" t="s">
        <v>156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157</v>
      </c>
      <c r="F93" s="3">
        <v>2.0</v>
      </c>
      <c r="L93" t="s">
        <v>158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157</v>
      </c>
      <c r="F94" s="3">
        <v>10.0</v>
      </c>
      <c r="L94" t="s">
        <v>159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157</v>
      </c>
      <c r="F95" s="3">
        <v>2.0</v>
      </c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157</v>
      </c>
      <c r="F96" s="3">
        <v>10.0</v>
      </c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16</v>
      </c>
      <c r="F97" s="3">
        <v>2.0</v>
      </c>
    </row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2024-12-02T06:32:15+07:00</dcterms:created>
  <dc:creator>Unknown Creator</dc:creator>
  <dc:description/>
  <cp:keywords/>
  <cp:lastModifiedBy>Unknown Creator</cp:lastModifiedBy>
  <dcterms:modified xsi:type="dcterms:W3CDTF">2024-12-02T06:32:15+07:00</dcterms:modified>
  <dc:subject/>
  <dc:title>Untitled Spreadsheet</dc:title>
</cp:coreProperties>
</file>