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C683CFC-445F-4A2A-89DE-505945795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<sst xmlns="http://schemas.openxmlformats.org/spreadsheetml/2006/main" count="55" uniqueCount="35">
  <si>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</si>
  <si>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</si>
  <si>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</si>
  <si>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</si>
  <si>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</si>
  <si>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</si>
  <si>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</si>
  <si>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</si>
  <si>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</si>
  <si>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</si>
  <si>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</si>
  <si>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</si>
  <si>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</si>
  <si>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</si>
  <si>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</si>
  <si>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</si>
  <si>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</si>
  <si>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</si>
  <si>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</si>
  <si>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</si>
  <si>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</si>
  <si>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</si>
  <si>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</si>
  <si>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2025-06-02,2025-06-04,2025-06-06,2025-06-09,2025-06-11,2025-06-13,2025-06-18,2025-06-20,2025-06-25,2025-06-16,2025-06-23,2025-06-30</t>
  </si>
  <si>
    <t>2025-06-03,2025-06-05,2025-06-10,2025-06-12,2025-06-14,2025-06-17,2025-06-19,2025-06-21,2025-06-24,2025-06-26,2025-06-28</t>
  </si>
  <si>
    <t>PEMBERSIHAN LANTAI CORRIDOR</t>
  </si>
  <si>
    <t>PEMBERSIHAN TRAP TANGGA</t>
  </si>
  <si>
    <t>PERBERSIHAN KACA PERPUSTAKAAN</t>
  </si>
  <si>
    <t>PEMBERSIHAN LANTAI TOILET</t>
  </si>
  <si>
    <t>MONTHLY</t>
  </si>
  <si>
    <t>2025-06-06,2025-06-20</t>
  </si>
  <si>
    <t>PEMBERSIHAN LANTAI LOBBY</t>
  </si>
  <si>
    <t>2025-06-07,2025-06-14,2025-06-21,2025-06-28</t>
  </si>
  <si>
    <t>2025-06-02,2025-06-04,2025-06-06,2025-06-09,2025-06-11,2025-06-13,2025-06-16,2025-06-18,2025-06-20,2025-06-25,2025-06-23,2025-06-30</t>
  </si>
  <si>
    <t>PEMBERSIHAN DAK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</si>
</sst>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I13" sqref="I13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10</v>
      </c>
      <c r="C2" t="s">
        <v>22</v>
      </c>
      <c r="D2" s="1" t="s">
        <v>25</v>
      </c>
      <c r="E2" s="2" t="s">
        <v>23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6</v>
      </c>
      <c r="B3" t="s">
        <v>10</v>
      </c>
      <c r="C3" t="s">
        <v>29</v>
      </c>
      <c r="D3" s="1" t="s">
        <v>28</v>
      </c>
      <c r="E3" s="2" t="s">
        <v>30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11</v>
      </c>
      <c r="C4" t="s">
        <v>22</v>
      </c>
      <c r="D4" s="1" t="s">
        <v>26</v>
      </c>
      <c r="E4" s="2" t="s">
        <v>33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16</v>
      </c>
      <c r="C5" t="s">
        <v>22</v>
      </c>
      <c r="D5" s="1" t="s">
        <v>27</v>
      </c>
      <c r="E5" s="2" t="s">
        <v>24</v>
      </c>
      <c r="F5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10</v>
      </c>
      <c r="C6" t="s">
        <v>22</v>
      </c>
      <c r="D6" s="1" t="s">
        <v>31</v>
      </c>
      <c r="E6" s="2" t="s">
        <v>32</v>
      </c>
      <c r="F6">
        <v>1</v>
      </c>
      <c r="M6" t="s">
        <v>14</v>
      </c>
    </row>
    <row r="7" spans="1:14" x14ac:dyDescent="0.25">
      <c r="A7" t="s">
        <v>6</v>
      </c>
      <c r="B7" t="s">
        <v>11</v>
      </c>
      <c r="C7" t="s">
        <v>22</v>
      </c>
      <c r="D7" s="1" t="s">
        <v>34</v>
      </c>
      <c r="E7" s="2" t="s">
        <v>24</v>
      </c>
      <c r="F7">
        <v>1</v>
      </c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  <row r="10" spans="1:14" x14ac:dyDescent="0.25">
      <c r="M10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2025-05-10T07:35:38Z</dcterms:modified>
  <cp:category/>
</cp:coreProperties>
</file>