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<sst xmlns="http://schemas.openxmlformats.org/spreadsheetml/2006/main" count="798" uniqueCount="117">
  <si>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</si>
  <si>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</si>
  <si>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</si>
  <si>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</si>
  <si>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</si>
  <si>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</si>
  <si>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</si>
  <si>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</si>
  <si>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</si>
  <si>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</si>
  <si>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2025-03-03,2025-03-17</t>
  </si>
  <si>
    <t>Area Tanggul Laut</t>
  </si>
  <si>
    <t>Dusting</t>
  </si>
  <si>
    <t>Isi Angka 10 untuk HP 1</t>
  </si>
  <si>
    <t>CUP LAMPU</t>
  </si>
  <si>
    <t>2025-03-04,2025-03-18</t>
  </si>
  <si>
    <t>Management Office</t>
  </si>
  <si>
    <t>Wall Cleaning</t>
  </si>
  <si>
    <t>Isi Angka 5 untuk MD1</t>
  </si>
  <si>
    <t>EXHAUST FAN</t>
  </si>
  <si>
    <t>2025-03-05,2025-03-19</t>
  </si>
  <si>
    <t>Area External</t>
  </si>
  <si>
    <t>Spotting</t>
  </si>
  <si>
    <t>Isi Angka 1 untuk HP</t>
  </si>
  <si>
    <t>DINDING</t>
  </si>
  <si>
    <t>2025-03-06,2025-03-20</t>
  </si>
  <si>
    <t>Toilet</t>
  </si>
  <si>
    <t>Glass Cleaning</t>
  </si>
  <si>
    <t>Isi Angka 8 untuk MD2</t>
  </si>
  <si>
    <t>PINTU KUBIKAL</t>
  </si>
  <si>
    <t>2025-03-07,2025-03-21</t>
  </si>
  <si>
    <t>Public Area</t>
  </si>
  <si>
    <t>General Cleaning</t>
  </si>
  <si>
    <t>Isi Angka 11 untuk HP 2</t>
  </si>
  <si>
    <t>KACA</t>
  </si>
  <si>
    <t>2025-03-10,2025-03-24</t>
  </si>
  <si>
    <t>CORRIDOR &amp; ENTRANCE SISI TIMUR</t>
  </si>
  <si>
    <t>Washing Manual</t>
  </si>
  <si>
    <t>Isi Angka 2 untuk HS</t>
  </si>
  <si>
    <t>Polishing</t>
  </si>
  <si>
    <t>WASTAFEL</t>
  </si>
  <si>
    <t>2025-03-11,2025-03-25</t>
  </si>
  <si>
    <t>MAIN LOBBY</t>
  </si>
  <si>
    <t>Brushing Manual</t>
  </si>
  <si>
    <t>Isi Angka 3 untuk HM</t>
  </si>
  <si>
    <t>URINAL</t>
  </si>
  <si>
    <t>2025-03-12,2025-03-26</t>
  </si>
  <si>
    <t>TPS ZONA TIMUR</t>
  </si>
  <si>
    <t>Sweeping</t>
  </si>
  <si>
    <t>Isi Angka 7 untuk WD</t>
  </si>
  <si>
    <t>CLOSET</t>
  </si>
  <si>
    <t>2025-03-13,2025-03-27</t>
  </si>
  <si>
    <t>AREA MERCUSUAR</t>
  </si>
  <si>
    <t>Washing</t>
  </si>
  <si>
    <t>Isi Angka 18 untuk HS 2</t>
  </si>
  <si>
    <t>KIPAS ANGIN</t>
  </si>
  <si>
    <t>2025-03-14,2025-03-28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</si>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</sst>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19.0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18.0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19.0</v>
      </c>
      <c r="L18" t="s">
        <v>63</v>
      </c>
      <c r="M18" t="s">
        <v>73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18.0</v>
      </c>
      <c r="L19" t="s">
        <v>74</v>
      </c>
      <c r="M19" t="s">
        <v>75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1.0</v>
      </c>
      <c r="L20" t="s">
        <v>76</v>
      </c>
      <c r="M20" t="s">
        <v>77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18.0</v>
      </c>
      <c r="L21" t="s">
        <v>78</v>
      </c>
      <c r="M21" t="s">
        <v>79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80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19.0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20</v>
      </c>
      <c r="F24" s="3">
        <v>1.0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18.0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1.0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2" t="s">
        <v>41</v>
      </c>
      <c r="F28" s="3">
        <v>19.0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18.0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2" t="s">
        <v>51</v>
      </c>
      <c r="F30" s="3">
        <v>1.0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2" t="s">
        <v>56</v>
      </c>
      <c r="F31" s="3">
        <v>18.0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2" t="s">
        <v>10</v>
      </c>
      <c r="F32" s="3">
        <v>19.0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2" t="s">
        <v>15</v>
      </c>
      <c r="F33" s="3">
        <v>19.0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60</v>
      </c>
      <c r="E34" s="2" t="s">
        <v>20</v>
      </c>
      <c r="F34" s="3">
        <v>1.0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2" t="s">
        <v>25</v>
      </c>
      <c r="F35" s="3">
        <v>18.0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30</v>
      </c>
      <c r="F36" s="3">
        <v>1.0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35</v>
      </c>
      <c r="F37" s="3">
        <v>19.0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41</v>
      </c>
      <c r="F38" s="3">
        <v>19.0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2" t="s">
        <v>46</v>
      </c>
      <c r="F39" s="3">
        <v>18.0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2" t="s">
        <v>51</v>
      </c>
      <c r="F40" s="3">
        <v>1.0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2" t="s">
        <v>56</v>
      </c>
      <c r="F41" s="3">
        <v>18.0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2" t="s">
        <v>10</v>
      </c>
      <c r="F42" s="3">
        <v>19.0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2" t="s">
        <v>15</v>
      </c>
      <c r="F43" s="3">
        <v>19.0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2" t="s">
        <v>20</v>
      </c>
      <c r="F44" s="3">
        <v>1.0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2" t="s">
        <v>25</v>
      </c>
      <c r="F45" s="3">
        <v>18.0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2" t="s">
        <v>30</v>
      </c>
      <c r="F46" s="3">
        <v>1.0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2" t="s">
        <v>35</v>
      </c>
      <c r="F47" s="3">
        <v>19.0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41</v>
      </c>
      <c r="F48" s="3">
        <v>19.0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46</v>
      </c>
      <c r="F49" s="3">
        <v>18.0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  <c r="F50" s="3">
        <v>1.0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  <c r="F51" s="3">
        <v>18.0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  <c r="F53" s="3">
        <v>19.0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2" t="s">
        <v>20</v>
      </c>
      <c r="F54" s="3">
        <v>1.0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2" t="s">
        <v>25</v>
      </c>
      <c r="F55" s="3">
        <v>18.0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90</v>
      </c>
      <c r="E56" s="2" t="s">
        <v>30</v>
      </c>
      <c r="F56" s="3">
        <v>1.0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91</v>
      </c>
      <c r="E57" s="2" t="s">
        <v>35</v>
      </c>
      <c r="F57" s="3">
        <v>19.0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  <c r="F58" s="3">
        <v>19.0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  <c r="F59" s="3">
        <v>18.0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  <c r="F60" s="3">
        <v>1.0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  <c r="F61" s="3">
        <v>18.0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  <c r="F62" s="3">
        <v>19.0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92</v>
      </c>
      <c r="E63" s="2" t="s">
        <v>15</v>
      </c>
      <c r="F63" s="3">
        <v>19.0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91</v>
      </c>
      <c r="E64" s="2" t="s">
        <v>20</v>
      </c>
      <c r="F64" s="3">
        <v>1.0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2" t="s">
        <v>25</v>
      </c>
      <c r="F65" s="3">
        <v>18.0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2" t="s">
        <v>30</v>
      </c>
      <c r="F66" s="3">
        <v>1.0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2" t="s">
        <v>41</v>
      </c>
      <c r="F68" s="3">
        <v>19.0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2" t="s">
        <v>46</v>
      </c>
      <c r="F69" s="3">
        <v>18.0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2" t="s">
        <v>51</v>
      </c>
      <c r="F70" s="3">
        <v>1.0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92</v>
      </c>
      <c r="E71" s="2" t="s">
        <v>56</v>
      </c>
      <c r="F71" s="3">
        <v>18.0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91</v>
      </c>
      <c r="E72" s="2" t="s">
        <v>10</v>
      </c>
      <c r="F72" s="3">
        <v>19.0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15</v>
      </c>
      <c r="F73" s="3">
        <v>19.0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20</v>
      </c>
      <c r="F74" s="3">
        <v>1.0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2" t="s">
        <v>25</v>
      </c>
      <c r="F75" s="3">
        <v>18.0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2" t="s">
        <v>30</v>
      </c>
      <c r="F76" s="3">
        <v>1.0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2" t="s">
        <v>35</v>
      </c>
      <c r="F77" s="3">
        <v>19.0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90</v>
      </c>
      <c r="E78" s="2" t="s">
        <v>41</v>
      </c>
      <c r="F78" s="3">
        <v>19.0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91</v>
      </c>
      <c r="E79" s="2" t="s">
        <v>46</v>
      </c>
      <c r="F79" s="3">
        <v>18.0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93</v>
      </c>
      <c r="E80" s="2" t="s">
        <v>51</v>
      </c>
      <c r="F80" s="3">
        <v>1.0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94</v>
      </c>
      <c r="E81" s="2" t="s">
        <v>56</v>
      </c>
      <c r="F81" s="3">
        <v>18.0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95</v>
      </c>
      <c r="E82" s="2" t="s">
        <v>10</v>
      </c>
      <c r="F82" s="3">
        <v>19.0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96</v>
      </c>
      <c r="E83" s="2" t="s">
        <v>15</v>
      </c>
      <c r="F83" s="3">
        <v>19.0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97</v>
      </c>
      <c r="E84" s="2" t="s">
        <v>20</v>
      </c>
      <c r="F84" s="3">
        <v>1.0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98</v>
      </c>
      <c r="E85" s="2" t="s">
        <v>25</v>
      </c>
      <c r="F85" s="3">
        <v>18.0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99</v>
      </c>
      <c r="E86" s="2" t="s">
        <v>30</v>
      </c>
      <c r="F86" s="3">
        <v>1.0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100</v>
      </c>
      <c r="E87" s="2" t="s">
        <v>35</v>
      </c>
      <c r="F87" s="3">
        <v>19.0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101</v>
      </c>
      <c r="E88" s="2" t="s">
        <v>41</v>
      </c>
      <c r="F88" s="3">
        <v>19.0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102</v>
      </c>
      <c r="E89" s="2" t="s">
        <v>46</v>
      </c>
      <c r="F89" s="3">
        <v>18.0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95</v>
      </c>
      <c r="E90" s="2" t="s">
        <v>51</v>
      </c>
      <c r="F90" s="3">
        <v>1.0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96</v>
      </c>
      <c r="E91" s="2" t="s">
        <v>56</v>
      </c>
      <c r="F91" s="3">
        <v>18.0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97</v>
      </c>
      <c r="E92" s="2" t="s">
        <v>10</v>
      </c>
      <c r="F92" s="3">
        <v>19.0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98</v>
      </c>
      <c r="E93" s="2" t="s">
        <v>15</v>
      </c>
      <c r="F93" s="3">
        <v>19.0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99</v>
      </c>
      <c r="E94" s="2" t="s">
        <v>20</v>
      </c>
      <c r="F94" s="3">
        <v>1.0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100</v>
      </c>
      <c r="E95" s="2" t="s">
        <v>25</v>
      </c>
      <c r="F95" s="3">
        <v>18.0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103</v>
      </c>
      <c r="E96" s="2" t="s">
        <v>30</v>
      </c>
      <c r="F96" s="3">
        <v>1.0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104</v>
      </c>
      <c r="E97" s="2" t="s">
        <v>35</v>
      </c>
      <c r="F97" s="3">
        <v>19.0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105</v>
      </c>
      <c r="E98" s="2" t="s">
        <v>41</v>
      </c>
      <c r="F98" s="3">
        <v>19.0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102</v>
      </c>
      <c r="E99" s="2" t="s">
        <v>46</v>
      </c>
      <c r="F99" s="3">
        <v>18.0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95</v>
      </c>
      <c r="E100" s="2" t="s">
        <v>51</v>
      </c>
      <c r="F100" s="3">
        <v>1.0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96</v>
      </c>
      <c r="E101" s="2" t="s">
        <v>56</v>
      </c>
      <c r="F101" s="3">
        <v>18.0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97</v>
      </c>
      <c r="E102" s="2" t="s">
        <v>10</v>
      </c>
      <c r="F102" s="3">
        <v>19.0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98</v>
      </c>
      <c r="E103" s="2" t="s">
        <v>15</v>
      </c>
      <c r="F103" s="3">
        <v>19.0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99</v>
      </c>
      <c r="E104" s="2" t="s">
        <v>20</v>
      </c>
      <c r="F104" s="3">
        <v>1.0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100</v>
      </c>
      <c r="E105" s="2" t="s">
        <v>25</v>
      </c>
      <c r="F105" s="3">
        <v>18.0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103</v>
      </c>
      <c r="E106" s="2" t="s">
        <v>30</v>
      </c>
      <c r="F106" s="3">
        <v>1.0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104</v>
      </c>
      <c r="E107" s="2" t="s">
        <v>35</v>
      </c>
      <c r="F107" s="3">
        <v>19.0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106</v>
      </c>
      <c r="E108" s="2" t="s">
        <v>41</v>
      </c>
      <c r="F108" s="3">
        <v>19.0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107</v>
      </c>
      <c r="E109" s="2" t="s">
        <v>46</v>
      </c>
      <c r="F109" s="3">
        <v>18.0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108</v>
      </c>
      <c r="E110" s="2" t="s">
        <v>51</v>
      </c>
      <c r="F110" s="3">
        <v>1.0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109</v>
      </c>
      <c r="E111" s="2" t="s">
        <v>56</v>
      </c>
      <c r="F111" s="3">
        <v>18.0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97</v>
      </c>
      <c r="E112" s="2" t="s">
        <v>10</v>
      </c>
      <c r="F112" s="3">
        <v>19.0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99</v>
      </c>
      <c r="E113" s="2" t="s">
        <v>15</v>
      </c>
      <c r="F113" s="3">
        <v>19.0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100</v>
      </c>
      <c r="E114" s="2" t="s">
        <v>20</v>
      </c>
      <c r="F114" s="3">
        <v>1.0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103</v>
      </c>
      <c r="E115" s="2" t="s">
        <v>25</v>
      </c>
      <c r="F115" s="3">
        <v>18.0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110</v>
      </c>
      <c r="E116" s="2" t="s">
        <v>30</v>
      </c>
      <c r="F116" s="3">
        <v>1.0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111</v>
      </c>
      <c r="E117" s="2" t="s">
        <v>35</v>
      </c>
      <c r="F117" s="3">
        <v>19.0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107</v>
      </c>
      <c r="E118" s="2" t="s">
        <v>41</v>
      </c>
      <c r="F118" s="3">
        <v>19.0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108</v>
      </c>
      <c r="E119" s="2" t="s">
        <v>46</v>
      </c>
      <c r="F119" s="3">
        <v>18.0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109</v>
      </c>
      <c r="E120" s="2" t="s">
        <v>51</v>
      </c>
      <c r="F120" s="3">
        <v>1.0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97</v>
      </c>
      <c r="E121" s="2" t="s">
        <v>56</v>
      </c>
      <c r="F121" s="3">
        <v>18.0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99</v>
      </c>
      <c r="E122" s="2" t="s">
        <v>10</v>
      </c>
      <c r="F122" s="3">
        <v>19.0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100</v>
      </c>
      <c r="E123" s="2" t="s">
        <v>15</v>
      </c>
      <c r="F123" s="3">
        <v>19.0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103</v>
      </c>
      <c r="E124" s="2" t="s">
        <v>20</v>
      </c>
      <c r="F124" s="3">
        <v>1.0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110</v>
      </c>
      <c r="E125" s="2" t="s">
        <v>25</v>
      </c>
      <c r="F125" s="3">
        <v>18.0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112</v>
      </c>
      <c r="E126" s="2" t="s">
        <v>30</v>
      </c>
      <c r="F126" s="3">
        <v>1.0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113</v>
      </c>
      <c r="E127" s="2" t="s">
        <v>35</v>
      </c>
      <c r="F127" s="3">
        <v>19.0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100</v>
      </c>
      <c r="E128" s="2" t="s">
        <v>41</v>
      </c>
      <c r="F128" s="3">
        <v>19.0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97</v>
      </c>
      <c r="E129" s="2" t="s">
        <v>46</v>
      </c>
      <c r="F129" s="3">
        <v>18.0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99</v>
      </c>
      <c r="E130" s="2" t="s">
        <v>51</v>
      </c>
      <c r="F130" s="3">
        <v>1.0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114</v>
      </c>
      <c r="E131" s="2" t="s">
        <v>56</v>
      </c>
      <c r="F131" s="3">
        <v>18.0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115</v>
      </c>
      <c r="E132" s="2" t="s">
        <v>10</v>
      </c>
      <c r="F132" s="3">
        <v>19.0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116</v>
      </c>
      <c r="E133" s="2" t="s">
        <v>15</v>
      </c>
      <c r="F133" s="3">
        <v>19.0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112</v>
      </c>
      <c r="E134" s="2" t="s">
        <v>20</v>
      </c>
      <c r="F134" s="3">
        <v>1.0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113</v>
      </c>
      <c r="E135" s="2" t="s">
        <v>25</v>
      </c>
      <c r="F135" s="3">
        <v>18.0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100</v>
      </c>
      <c r="E136" s="2" t="s">
        <v>30</v>
      </c>
      <c r="F136" s="3">
        <v>1.0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97</v>
      </c>
      <c r="E137" s="2" t="s">
        <v>35</v>
      </c>
      <c r="F137" s="3">
        <v>19.0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99</v>
      </c>
      <c r="E138" s="2" t="s">
        <v>41</v>
      </c>
      <c r="F138" s="3">
        <v>19.0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114</v>
      </c>
      <c r="E139" s="2" t="s">
        <v>46</v>
      </c>
      <c r="F139" s="3">
        <v>18.0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115</v>
      </c>
      <c r="E140" s="2" t="s">
        <v>51</v>
      </c>
      <c r="F140" s="3">
        <v>1.0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116</v>
      </c>
      <c r="E141" s="2" t="s">
        <v>56</v>
      </c>
      <c r="F141" s="3">
        <v>18.0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112</v>
      </c>
      <c r="E142" s="2" t="s">
        <v>10</v>
      </c>
      <c r="F142" s="3">
        <v>19.0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113</v>
      </c>
      <c r="E143" s="2" t="s">
        <v>15</v>
      </c>
      <c r="F143" s="3">
        <v>19.0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100</v>
      </c>
      <c r="E144" s="2" t="s">
        <v>20</v>
      </c>
      <c r="F144" s="3">
        <v>1.0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97</v>
      </c>
      <c r="E145" s="2" t="s">
        <v>25</v>
      </c>
      <c r="F145" s="3">
        <v>18.0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99</v>
      </c>
      <c r="E146" s="2" t="s">
        <v>30</v>
      </c>
      <c r="F146" s="3">
        <v>1.0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114</v>
      </c>
      <c r="E147" s="2" t="s">
        <v>35</v>
      </c>
      <c r="F147" s="3">
        <v>19.0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115</v>
      </c>
      <c r="E148" s="2" t="s">
        <v>41</v>
      </c>
      <c r="F148" s="3">
        <v>19.0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