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<sst xmlns="http://schemas.openxmlformats.org/spreadsheetml/2006/main" count="804" uniqueCount="93">
  <si>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</si>
  <si>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</si>
  <si>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</si>
  <si>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</si>
  <si>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</si>
  <si>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</si>
  <si>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</si>
  <si>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</si>
  <si>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</si>
  <si>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</si>
  <si>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2025-03-03,2025-03-17</t>
  </si>
  <si>
    <t>SOUTH LOBBY</t>
  </si>
  <si>
    <t>DUSTING</t>
  </si>
  <si>
    <t>Isi Angka 7 untuk WD</t>
  </si>
  <si>
    <t>CUP LAMPU</t>
  </si>
  <si>
    <t>2025-03-04,2025-03-18</t>
  </si>
  <si>
    <t>EAST LOBBY</t>
  </si>
  <si>
    <t>SWEEPING</t>
  </si>
  <si>
    <t>Isi Angka 10 untuk HP 1</t>
  </si>
  <si>
    <t>EXHAUST FAN</t>
  </si>
  <si>
    <t>2025-03-05,2025-03-19</t>
  </si>
  <si>
    <t>CORRIDOR WEST</t>
  </si>
  <si>
    <t>MOPPING</t>
  </si>
  <si>
    <t>Isi Angka 1 untuk HP</t>
  </si>
  <si>
    <t>WALL CLEANING</t>
  </si>
  <si>
    <t>DINDING</t>
  </si>
  <si>
    <t>2025-03-06,2025-03-20</t>
  </si>
  <si>
    <t>CORRIDOR EAST</t>
  </si>
  <si>
    <t>GLASS CLEANING</t>
  </si>
  <si>
    <t>Isi Angka 2 untuk HS</t>
  </si>
  <si>
    <t>KUBIKAL</t>
  </si>
  <si>
    <t>2025-03-07,2025-03-21</t>
  </si>
  <si>
    <t>CORRIDOR CENTRAL</t>
  </si>
  <si>
    <t>TOILET CLEANING</t>
  </si>
  <si>
    <t>Isi Angka 5 untuk MD1</t>
  </si>
  <si>
    <t>KACA</t>
  </si>
  <si>
    <t>2025-03-10,2025-03-24</t>
  </si>
  <si>
    <t>MANAGEMENT OFFICE</t>
  </si>
  <si>
    <t>Isi Angka 11 untuk HP 2</t>
  </si>
  <si>
    <t>POLISHING</t>
  </si>
  <si>
    <t>WASTAFEL</t>
  </si>
  <si>
    <t>2025-03-11,2025-03-25</t>
  </si>
  <si>
    <t>Isi Angka 18 untuk HS 2</t>
  </si>
  <si>
    <t>URINAL</t>
  </si>
  <si>
    <t>2025-03-12,2025-03-26</t>
  </si>
  <si>
    <t>RESTROOM WEST</t>
  </si>
  <si>
    <t>SPOTTING</t>
  </si>
  <si>
    <t>Isi Angka 8 untuk MD2</t>
  </si>
  <si>
    <t>CLOSET</t>
  </si>
  <si>
    <t>2025-03-13,2025-03-27</t>
  </si>
  <si>
    <t>RESTROOM CENTRAL</t>
  </si>
  <si>
    <t>Isi Angka 24 untuk HL</t>
  </si>
  <si>
    <t>FLOOR DRAIN</t>
  </si>
  <si>
    <t>2025-03-14,2025-03-28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</si>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</sst>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2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2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2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2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