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<sst xmlns="http://schemas.openxmlformats.org/spreadsheetml/2006/main" count="98" uniqueCount="48">
  <si>
    <t>Sub Area</t>
  </si>
  <si>
    <t>Pekerjaan</t>
  </si>
  <si>
    <t>Tipe Periodic</t>
  </si>
  <si>
    <t>Detail Pekerjaan</t>
  </si>
  <si>
    <t>Tanggal</t>
  </si>
  <si>
    <t xml:space="preserve">KORIDOR	</t>
  </si>
  <si>
    <t>TOILET PRIA DAN WANITA</t>
  </si>
  <si>
    <t xml:space="preserve">STORAGE	</t>
  </si>
  <si>
    <t xml:space="preserve">BALAI WARGA	</t>
  </si>
  <si>
    <t xml:space="preserve">WORKSHOP ENGINEERING	</t>
  </si>
  <si>
    <t>LOBY LIFT BASEMENT DAN GF PASSENGER</t>
  </si>
  <si>
    <t>UTILITAS ROOM FCC</t>
  </si>
  <si>
    <t xml:space="preserve">UTILITAS GENSET </t>
  </si>
  <si>
    <t>UTILITAS TRAPO</t>
  </si>
  <si>
    <t>UTILITAS LVMDP</t>
  </si>
  <si>
    <t xml:space="preserve">UTILITAS BALANCING TANK	</t>
  </si>
  <si>
    <t xml:space="preserve">UTILITAS PIPA TRANSFER	</t>
  </si>
  <si>
    <t>REMOVING OF CONWEBS</t>
  </si>
  <si>
    <t>DUSTING</t>
  </si>
  <si>
    <t>WASHING</t>
  </si>
  <si>
    <t>SPOTTING WALL CLEANING</t>
  </si>
  <si>
    <t>GLASS CLEANING</t>
  </si>
  <si>
    <t>WEEKLY</t>
  </si>
  <si>
    <t>2023-11-02,2023-11-09,2023-11-13,2023-11-20,2023-11-24</t>
  </si>
  <si>
    <t>MONTHLY</t>
  </si>
  <si>
    <t>DUSTING EXIT BASEMENT SD LT33</t>
  </si>
  <si>
    <t>2023-11-03,2023-11-10,2023-11-14,2023-11-21,2023-11-25</t>
  </si>
  <si>
    <t>2023-11-06,2023-11-16,2023-11-27</t>
  </si>
  <si>
    <t>2023-11-10,2023-11-23</t>
  </si>
  <si>
    <t>2023-11-01,2023-11-15</t>
  </si>
  <si>
    <t>2023-11-02,2023-11-16</t>
  </si>
  <si>
    <t>2023-11-03,2023-11-17</t>
  </si>
  <si>
    <t>2023-11-06,2023-11-20</t>
  </si>
  <si>
    <t>2023-11-07,2023-11-21</t>
  </si>
  <si>
    <t>2023-11-08,2023-11-22</t>
  </si>
  <si>
    <t>DUSTING TANGGA EXIT KORIDOR</t>
  </si>
  <si>
    <t>DUSTING FLAILING TANGGA EXIT BASEMENT SD LT33</t>
  </si>
  <si>
    <t>WASHING TEMPAT SAMPAH TOILET PRIA DAN WANITA</t>
  </si>
  <si>
    <t>SPOTTING WALL CLEANING DINDING STORAGE</t>
  </si>
  <si>
    <t>REMOVING OF CONWEBS LANGIT LANGIT BALAI WARGA</t>
  </si>
  <si>
    <t>WASHING LANTAI KERAMIK WORKSHOP ENGINEERING</t>
  </si>
  <si>
    <t>GLASS CLEANING PINTU KACA LOBY LIFT BASEMENT DAN GF PASSENGER</t>
  </si>
  <si>
    <t>REMOVING OF CONWEBS LANGIT LANGIT UTILITAS ROOM FCC</t>
  </si>
  <si>
    <t>REMOVING OF CONWEBS LANGIT LANGIT UTILITAS GENSET</t>
  </si>
  <si>
    <t>REMOVING OF CONWEBS LANGIT LANGIT UTILITASS TRAPO</t>
  </si>
  <si>
    <t>REMOVING OF CONWEBS LANGIT LANGIT UTILITAS LVMOP</t>
  </si>
  <si>
    <t>REMOVING OF CONWEBS LANGIT LANGIT  BALANCING TANK</t>
  </si>
  <si>
    <t>REMOVING OF CONWEBS LANGIT LANGIT UTILITAS PIPA TRANSFER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</si>
</sst>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workbookViewId="0">
      <selection activeCell="D21" sqref="D21"/>
    </sheetView>
  </sheetViews>
  <sheetFormatPr defaultRowHeight="15"/>
  <cols>
    <col min="1" max="1" width="39.7109375" customWidth="1"/>
    <col min="2" max="2" width="30.5703125" customWidth="1"/>
    <col min="3" max="3" width="20.7109375" customWidth="1"/>
    <col min="4" max="4" width="71.5703125" customWidth="1"/>
    <col min="5" max="5" width="55.140625" customWidth="1"/>
    <col min="12" max="12" width="37.85546875" customWidth="1"/>
    <col min="13" max="13" width="25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18</v>
      </c>
      <c r="C2" t="s">
        <v>22</v>
      </c>
      <c r="D2" s="1" t="s">
        <v>35</v>
      </c>
      <c r="E2" s="1" t="s">
        <v>23</v>
      </c>
      <c r="L2" t="s">
        <v>5</v>
      </c>
      <c r="M2" t="s">
        <v>18</v>
      </c>
    </row>
    <row r="3" spans="1:13">
      <c r="A3" s="1" t="s">
        <v>25</v>
      </c>
      <c r="B3" t="s">
        <v>18</v>
      </c>
      <c r="C3" t="s">
        <v>22</v>
      </c>
      <c r="D3" s="1" t="s">
        <v>36</v>
      </c>
      <c r="E3" s="1" t="s">
        <v>26</v>
      </c>
      <c r="L3" s="1" t="s">
        <v>25</v>
      </c>
      <c r="M3" t="s">
        <v>18</v>
      </c>
    </row>
    <row r="4" spans="1:13">
      <c r="A4" t="s">
        <v>6</v>
      </c>
      <c r="B4" t="s">
        <v>19</v>
      </c>
      <c r="C4" t="s">
        <v>22</v>
      </c>
      <c r="D4" s="1" t="s">
        <v>37</v>
      </c>
      <c r="E4" s="1" t="s">
        <v>23</v>
      </c>
      <c r="L4" t="s">
        <v>6</v>
      </c>
      <c r="M4" t="s">
        <v>19</v>
      </c>
    </row>
    <row r="5" spans="1:13">
      <c r="A5" t="s">
        <v>7</v>
      </c>
      <c r="B5" t="s">
        <v>20</v>
      </c>
      <c r="C5" t="s">
        <v>22</v>
      </c>
      <c r="D5" s="1" t="s">
        <v>38</v>
      </c>
      <c r="E5" s="1" t="s">
        <v>23</v>
      </c>
      <c r="L5" t="s">
        <v>7</v>
      </c>
      <c r="M5" t="s">
        <v>20</v>
      </c>
    </row>
    <row r="6" spans="1:13">
      <c r="A6" t="s">
        <v>8</v>
      </c>
      <c r="B6" t="s">
        <v>17</v>
      </c>
      <c r="C6" t="s">
        <v>22</v>
      </c>
      <c r="D6" s="1" t="s">
        <v>39</v>
      </c>
      <c r="E6" s="1" t="s">
        <v>27</v>
      </c>
      <c r="L6" t="s">
        <v>8</v>
      </c>
      <c r="M6" t="s">
        <v>17</v>
      </c>
    </row>
    <row r="7" spans="1:13">
      <c r="A7" t="s">
        <v>9</v>
      </c>
      <c r="B7" t="s">
        <v>19</v>
      </c>
      <c r="C7" t="s">
        <v>24</v>
      </c>
      <c r="D7" s="1" t="s">
        <v>40</v>
      </c>
      <c r="E7" s="1" t="s">
        <v>28</v>
      </c>
      <c r="L7" t="s">
        <v>9</v>
      </c>
      <c r="M7" t="s">
        <v>19</v>
      </c>
    </row>
    <row r="8" spans="1:13">
      <c r="A8" t="s">
        <v>10</v>
      </c>
      <c r="B8" t="s">
        <v>21</v>
      </c>
      <c r="C8" t="s">
        <v>22</v>
      </c>
      <c r="D8" s="1" t="s">
        <v>41</v>
      </c>
      <c r="E8" s="1" t="s">
        <v>23</v>
      </c>
      <c r="L8" t="s">
        <v>10</v>
      </c>
      <c r="M8" t="s">
        <v>21</v>
      </c>
    </row>
    <row r="9" spans="1:13">
      <c r="A9" t="s">
        <v>11</v>
      </c>
      <c r="B9" t="s">
        <v>17</v>
      </c>
      <c r="C9" t="s">
        <v>22</v>
      </c>
      <c r="D9" s="1" t="s">
        <v>42</v>
      </c>
      <c r="E9" s="1" t="s">
        <v>29</v>
      </c>
      <c r="L9" t="s">
        <v>11</v>
      </c>
      <c r="M9" t="s">
        <v>17</v>
      </c>
    </row>
    <row r="10" spans="1:13">
      <c r="A10" t="s">
        <v>12</v>
      </c>
      <c r="B10" t="s">
        <v>17</v>
      </c>
      <c r="C10" t="s">
        <v>22</v>
      </c>
      <c r="D10" s="1" t="s">
        <v>43</v>
      </c>
      <c r="E10" s="1" t="s">
        <v>30</v>
      </c>
      <c r="L10" t="s">
        <v>12</v>
      </c>
      <c r="M10" t="s">
        <v>17</v>
      </c>
    </row>
    <row r="11" spans="1:13">
      <c r="A11" t="s">
        <v>13</v>
      </c>
      <c r="B11" t="s">
        <v>17</v>
      </c>
      <c r="C11" t="s">
        <v>22</v>
      </c>
      <c r="D11" s="1" t="s">
        <v>44</v>
      </c>
      <c r="E11" s="1" t="s">
        <v>31</v>
      </c>
      <c r="L11" t="s">
        <v>13</v>
      </c>
      <c r="M11" t="s">
        <v>17</v>
      </c>
    </row>
    <row r="12" spans="1:13">
      <c r="A12" t="s">
        <v>14</v>
      </c>
      <c r="B12" t="s">
        <v>17</v>
      </c>
      <c r="C12" t="s">
        <v>22</v>
      </c>
      <c r="D12" s="1" t="s">
        <v>45</v>
      </c>
      <c r="E12" s="1" t="s">
        <v>32</v>
      </c>
      <c r="L12" t="s">
        <v>14</v>
      </c>
      <c r="M12" t="s">
        <v>17</v>
      </c>
    </row>
    <row r="13" spans="1:13">
      <c r="A13" t="s">
        <v>15</v>
      </c>
      <c r="B13" t="s">
        <v>17</v>
      </c>
      <c r="C13" t="s">
        <v>22</v>
      </c>
      <c r="D13" s="1" t="s">
        <v>46</v>
      </c>
      <c r="E13" s="1" t="s">
        <v>33</v>
      </c>
      <c r="L13" t="s">
        <v>15</v>
      </c>
      <c r="M13" t="s">
        <v>17</v>
      </c>
    </row>
    <row r="14" spans="1:13">
      <c r="A14" t="s">
        <v>16</v>
      </c>
      <c r="B14" t="s">
        <v>17</v>
      </c>
      <c r="C14" t="s">
        <v>22</v>
      </c>
      <c r="D14" s="1" t="s">
        <v>47</v>
      </c>
      <c r="E14" s="1" t="s">
        <v>34</v>
      </c>
      <c r="L14" t="s">
        <v>16</v>
      </c>
      <c r="M14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2023-10-31T01:27:03Z</dcterms:created>
  <dcterms:modified xsi:type="dcterms:W3CDTF">2023-10-31T07:41:48Z</dcterms:modified>
</cp:coreProperties>
</file>