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<sst xmlns="http://schemas.openxmlformats.org/spreadsheetml/2006/main" count="611" uniqueCount="158">
  <si>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</si>
  <si>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</si>
  <si>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</si>
  <si>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</si>
  <si>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</si>
  <si>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</si>
  <si>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</si>
  <si>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</si>
  <si>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</si>
  <si>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</si>
  <si>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2024-09-02,2024-09-16,2024-09-30</t>
  </si>
  <si>
    <t>LANTAI 3 - MANAGEMENT OFFICE</t>
  </si>
  <si>
    <t>DUSTING</t>
  </si>
  <si>
    <t>Isi Angka 7 untuk WD</t>
  </si>
  <si>
    <t>WIPE CLEANING</t>
  </si>
  <si>
    <t>AC GRILL</t>
  </si>
  <si>
    <t>2024-09-03,2024-09-17</t>
  </si>
  <si>
    <t>LANTAI 3 - MUSHOLLA COSTUMER PRIA</t>
  </si>
  <si>
    <t>SWEEPING</t>
  </si>
  <si>
    <t>Isi Angka 10 untuk HP 1</t>
  </si>
  <si>
    <t>EXHAUST FAN</t>
  </si>
  <si>
    <t>2024-09-04,2024-09-18</t>
  </si>
  <si>
    <t>LANTAI 3 - MUSHOLLA COSTUMER WANITA</t>
  </si>
  <si>
    <t>MOPPING</t>
  </si>
  <si>
    <t>Isi Angka 9 untuk MD3</t>
  </si>
  <si>
    <t>SIGNATE</t>
  </si>
  <si>
    <t>2024-09-05,2024-09-19</t>
  </si>
  <si>
    <t>LANTAI 3 - TOILET WANITA MANAGEMENT OFFICE</t>
  </si>
  <si>
    <t>GLASS CLEANING</t>
  </si>
  <si>
    <t>Isi Angka 1 untuk HP</t>
  </si>
  <si>
    <t>WALL CLEANING</t>
  </si>
  <si>
    <t>DINDING PILAR</t>
  </si>
  <si>
    <t>2024-09-06,2024-09-20</t>
  </si>
  <si>
    <t>LANTAI 3 - TOILET PRIA MANAGEMENT OFFICE</t>
  </si>
  <si>
    <t>SPOTTING</t>
  </si>
  <si>
    <t>Isi Angka 5 untuk MD1</t>
  </si>
  <si>
    <t>POLISHING</t>
  </si>
  <si>
    <t>HAND RAILING</t>
  </si>
  <si>
    <t>2024-09-09,2024-09-23</t>
  </si>
  <si>
    <t>LANTAI 3 - HANDICCAPED DAN JANITOR TOILET MANAGEMENT OFFICE</t>
  </si>
  <si>
    <t>Isi Angka 3 untuk HM</t>
  </si>
  <si>
    <t>KACA RAILING</t>
  </si>
  <si>
    <t>2024-09-10,2024-09-24</t>
  </si>
  <si>
    <t>LANTAI 3 - CORRIDOR &amp; VOID P3</t>
  </si>
  <si>
    <t>Isi Angka 2 untuk HS</t>
  </si>
  <si>
    <t>DAK RAILING</t>
  </si>
  <si>
    <t>2024-09-11,2024-09-25</t>
  </si>
  <si>
    <t>LANTAI 3 - CORRIDOR &amp; VOID P2</t>
  </si>
  <si>
    <t>BRUSHING</t>
  </si>
  <si>
    <t>Isi Angka 12 untuk HP3</t>
  </si>
  <si>
    <t>MEJA DAN KURSI</t>
  </si>
  <si>
    <t>2024-09-12,2024-09-26</t>
  </si>
  <si>
    <t>LANTAI 3 - CORRIDOR &amp; VOID P1</t>
  </si>
  <si>
    <t>WASHING</t>
  </si>
  <si>
    <t>Isi Angka 11 untuk HP 2</t>
  </si>
  <si>
    <t>TEMPAT SAMPAH</t>
  </si>
  <si>
    <t>2024-09-13,2024-09-27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</si>
  <si>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</si>
  <si>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</si>
  <si>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</si>
  <si>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</si>
  <si>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</si>
  <si>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</si>
  <si>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</si>
  <si>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2024-09-07,2024-09-21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</si>
  <si>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</si>
  <si>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</si>
  <si>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</si>
  <si>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</si>
  <si>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</si>
  <si>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</si>
  <si>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</si>
  <si>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</si>
  <si>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</si>
  <si>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</si>
  <si>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</si>
  <si>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</si>
  <si>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</si>
  <si>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</si>
  <si>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</si>
  <si>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</si>
  <si>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</si>
  <si>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</si>
  <si>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</si>
  <si>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</si>
  <si>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</si>
  <si>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</si>
  <si>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</si>
  <si>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</si>
  <si>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</si>
  <si>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2024-09-14,2024-09-28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</si>
  <si>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</si>
  <si>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</si>
  <si>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</si>
  <si>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</si>
  <si>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</si>
  <si>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</si>
  <si>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</si>
  <si>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</si>
  <si>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</si>
  <si>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</si>
  <si>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</si>
  <si>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</si>
  <si>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</si>
  <si>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</si>
  <si>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</si>
  <si>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</si>
  <si>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2024-09-01,2024-09-15,2024-09-29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</si>
  <si>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</si>
  <si>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</si>
  <si>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</si>
  <si>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</si>
  <si>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</si>
  <si>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</si>
  <si>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</si>
  <si>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</si>
  <si>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</si>
  <si>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</si>
  <si>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</si>
  <si>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</si>
  <si>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</si>
  <si>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</si>
  <si>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</si>
  <si>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</si>
  <si>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2024-09-08,2024-09-22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</si>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</sst>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8.71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G2" s="3"/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/>
      <c r="G3" s="3"/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/>
      <c r="G4" s="3"/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/>
      <c r="G5" s="3"/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/>
      <c r="G6" s="3"/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/>
      <c r="G7" s="3"/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/>
      <c r="G8" s="3"/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/>
      <c r="G9" s="3"/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/>
      <c r="G10" s="3"/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/>
      <c r="G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/>
      <c r="G12" s="3"/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/>
      <c r="G13" s="3"/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/>
      <c r="G14" s="3"/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/>
      <c r="G15" s="3"/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/>
      <c r="G16" s="3"/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/>
      <c r="G17" s="3"/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/>
      <c r="G18" s="3"/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/>
      <c r="G19" s="3"/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/>
      <c r="G20" s="3"/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/>
      <c r="G21" s="3"/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/>
      <c r="G22" s="3"/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/>
      <c r="G23" s="3"/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/>
      <c r="G24" s="3"/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/>
      <c r="G25" s="3"/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/>
      <c r="G26" s="3"/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/>
      <c r="G27" s="3"/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/>
      <c r="G28" s="3"/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/>
      <c r="G29" s="3"/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/>
      <c r="G30" s="3"/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/>
      <c r="G31" s="3"/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/>
      <c r="G32" s="3"/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/>
      <c r="G33" s="3"/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/>
      <c r="G34" s="3"/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/>
      <c r="G35" s="3"/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/>
      <c r="G36" s="3"/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/>
      <c r="G37" s="3"/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/>
      <c r="G38" s="3"/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/>
      <c r="G39" s="3"/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/>
      <c r="G40" s="3"/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/>
      <c r="G41" s="3"/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/>
      <c r="G42" s="3"/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/>
      <c r="G43" s="3"/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/>
      <c r="G44" s="3"/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5" t="s">
        <v>107</v>
      </c>
      <c r="F45" s="3"/>
      <c r="G45" s="3"/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5" t="s">
        <v>107</v>
      </c>
      <c r="F46" s="3"/>
      <c r="G46" s="3"/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5" t="s">
        <v>107</v>
      </c>
      <c r="F47" s="3"/>
      <c r="G47" s="3"/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5" t="s">
        <v>107</v>
      </c>
      <c r="F48" s="3"/>
      <c r="G48" s="3"/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/>
      <c r="G49" s="3"/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/>
      <c r="G50" s="3"/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/>
      <c r="G51" s="3"/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/>
      <c r="G52" s="3"/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/>
      <c r="G53" s="3"/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/>
      <c r="G54" s="3"/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/>
      <c r="G55" s="3"/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/>
      <c r="G56" s="3"/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/>
      <c r="G57" s="3"/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/>
      <c r="G58" s="3"/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/>
      <c r="G59" s="3"/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/>
      <c r="G60" s="3"/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5" t="s">
        <v>124</v>
      </c>
      <c r="F61" s="3"/>
      <c r="G61" s="3"/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5" t="s">
        <v>124</v>
      </c>
      <c r="F62" s="3"/>
      <c r="G62" s="3"/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5" t="s">
        <v>124</v>
      </c>
      <c r="F63" s="3"/>
      <c r="G63" s="3"/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5" t="s">
        <v>124</v>
      </c>
      <c r="F64" s="3"/>
      <c r="G64" s="3"/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/>
      <c r="G65" s="3"/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/>
      <c r="G66" s="3"/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/>
      <c r="G67" s="3"/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/>
      <c r="G68" s="3"/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/>
      <c r="G69" s="3"/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/>
      <c r="G70" s="3"/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/>
      <c r="G71" s="3"/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/>
      <c r="G72" s="3"/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/>
      <c r="G73" s="3"/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/>
      <c r="G74" s="3"/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/>
      <c r="G75" s="3"/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/>
      <c r="G76" s="3"/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64</v>
      </c>
      <c r="F77" s="3"/>
      <c r="G77" s="3"/>
      <c r="L77" t="s">
        <v>141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64</v>
      </c>
      <c r="F78" s="3"/>
      <c r="G78" s="3"/>
      <c r="L78" t="s">
        <v>142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64</v>
      </c>
      <c r="F79" s="3"/>
      <c r="G79" s="3"/>
      <c r="L79" t="s">
        <v>143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64</v>
      </c>
      <c r="F80" s="3"/>
      <c r="G80" s="3"/>
      <c r="L80" t="s">
        <v>144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/>
      <c r="G81" s="3"/>
      <c r="L81" t="s">
        <v>144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/>
      <c r="G82" s="3"/>
      <c r="L82" t="s">
        <v>145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/>
      <c r="G83" s="3"/>
      <c r="L83" t="s">
        <v>146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/>
      <c r="G84" s="3"/>
      <c r="L84" t="s">
        <v>147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/>
      <c r="G85" s="3"/>
      <c r="L85" t="s">
        <v>148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/>
      <c r="G86" s="3"/>
      <c r="L86" t="s">
        <v>149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/>
      <c r="G87" s="3"/>
      <c r="L87" t="s">
        <v>150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/>
      <c r="G88" s="3"/>
      <c r="L88" t="s">
        <v>151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/>
      <c r="G89" s="3"/>
      <c r="L89" t="s">
        <v>152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/>
      <c r="G90" s="3"/>
      <c r="L90" t="s">
        <v>153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/>
      <c r="G91" s="3"/>
      <c r="L91" t="s">
        <v>154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/>
      <c r="G92" s="3"/>
      <c r="L92" t="s">
        <v>155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90</v>
      </c>
      <c r="F93" s="3"/>
      <c r="G93" s="3"/>
      <c r="L93" t="s">
        <v>156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90</v>
      </c>
      <c r="F94" s="3"/>
      <c r="G94" s="3"/>
      <c r="L94" t="s">
        <v>157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90</v>
      </c>
      <c r="F95" s="3"/>
      <c r="G95" s="3"/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90</v>
      </c>
      <c r="F96" s="3"/>
      <c r="G96" s="3"/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/>
      <c r="G97" s="3"/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2024-07-01T08:11:21+07:00</dcterms:created>
  <dc:creator>Unknown Creator</dc:creator>
  <dc:description/>
  <cp:keywords/>
  <cp:lastModifiedBy>Unknown Creator</cp:lastModifiedBy>
  <dcterms:modified xsi:type="dcterms:W3CDTF">2024-07-01T08:11:21+07:00</dcterms:modified>
  <dc:subject/>
  <dc:title>Untitled Spreadsheet</dc:title>
</cp:coreProperties>
</file>