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5da7dfb24c4ce9/BERITA ACARA/"/>
    </mc:Choice>
  </mc:AlternateContent>
  <xr:revisionPtr revIDLastSave="9" documentId="13_ncr:1_{37CA4F84-F7B7-4899-893A-01F29897C5E6}" xr6:coauthVersionLast="47" xr6:coauthVersionMax="47" xr10:uidLastSave="{32901C60-880D-4AA8-89E0-405BCCD6D5A6}"/>
  <bookViews>
    <workbookView xWindow="345" yWindow="0" windowWidth="20010" windowHeight="109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<sst xmlns="http://schemas.openxmlformats.org/spreadsheetml/2006/main" count="903" uniqueCount="262">
  <si>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</si>
  <si>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</si>
  <si>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</si>
  <si>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</si>
  <si>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</si>
  <si>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</si>
  <si>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</si>
  <si>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</si>
  <si>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</si>
  <si>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</si>
  <si>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</si>
  <si>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</si>
  <si>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</si>
  <si>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</si>
  <si>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</si>
  <si>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</si>
  <si>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</si>
  <si>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</si>
  <si>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</si>
  <si>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</si>
  <si>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</si>
  <si>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</si>
  <si>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</si>
  <si>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</si>
  <si>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</si>
  <si>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</si>
  <si>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</si>
  <si>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</si>
  <si>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</si>
  <si>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</si>
  <si>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</si>
  <si>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</si>
  <si>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</si>
  <si>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</si>
  <si>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</si>
  <si>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</si>
  <si>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</si>
  <si>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</si>
  <si>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</si>
  <si>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</si>
  <si>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</si>
  <si>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</si>
  <si>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</si>
  <si>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</si>
  <si>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</si>
  <si>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</si>
  <si>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</si>
  <si>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</si>
  <si>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</si>
  <si>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</si>
  <si>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</si>
  <si>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</si>
  <si>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</si>
  <si>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</si>
  <si>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</si>
  <si>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</si>
  <si>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</si>
  <si>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</si>
  <si>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</si>
  <si>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</si>
  <si>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</si>
  <si>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</si>
  <si>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</si>
  <si>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</si>
  <si>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</si>
  <si>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</si>
  <si>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</si>
  <si>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</si>
  <si>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</si>
  <si>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</si>
  <si>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</si>
  <si>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</si>
  <si>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</si>
  <si>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</si>
  <si>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</si>
  <si>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</si>
  <si>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</si>
  <si>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</si>
  <si>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</si>
  <si>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</si>
  <si>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</si>
  <si>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</si>
  <si>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</si>
  <si>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</si>
  <si>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</si>
  <si>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</si>
  <si>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</si>
  <si>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</si>
  <si>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</si>
  <si>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</si>
  <si>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</si>
  <si>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</si>
  <si>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</si>
  <si>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</si>
  <si>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</si>
  <si>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</si>
  <si>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</si>
  <si>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</si>
  <si>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</si>
  <si>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</si>
  <si>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</si>
  <si>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</si>
  <si>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</si>
  <si>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</si>
  <si>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</si>
  <si>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</si>
  <si>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</si>
  <si>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</si>
  <si>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</si>
  <si>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</si>
  <si>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</si>
  <si>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</si>
  <si>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</si>
  <si>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</si>
  <si>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</si>
  <si>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</si>
  <si>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</si>
  <si>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</si>
  <si>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</si>
  <si>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</si>
  <si>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</si>
  <si>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</si>
  <si>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Washing lantai rooftop</t>
  </si>
  <si>
    <t>2025-09-02,2025-09-03,2025-09-28</t>
  </si>
  <si>
    <t>2025-09-01,2025-09-04,2025-09-06,2025-09-10</t>
  </si>
  <si>
    <t>2025-09-10,2025-09-17,2025-09-24</t>
  </si>
  <si>
    <t>2025-09-03,2025-09-10,2025-09-17</t>
  </si>
  <si>
    <t>2025-09-05,2025-09-13,2025-09-21,2025-09-28</t>
  </si>
  <si>
    <t>2025-09-01,2025-09-14,2025-09-22</t>
  </si>
  <si>
    <t>2025-09-04,2025-09-20</t>
  </si>
  <si>
    <t>2025-09-06,2025-09-19,2025-09-30</t>
  </si>
  <si>
    <t>2025-09-04,2025-09-08,2025-09-11,2025-09-15,2025-09-18,2025-09-22</t>
  </si>
  <si>
    <t>2025-09-02,2025-09-06,2025-09-10,2025-09-11,2025-09-17,2025-09-20,2025-09-24,2025-09-26</t>
  </si>
  <si>
    <t>2025-09-03,2025-09-06,2025-09-10,2025-09-13,2025-09-17,2025-09-20,2025-09-24,2025-09-28</t>
  </si>
  <si>
    <t>2025-09-01,2025-09-03,2025-09-10,2025-09-17,2025-09-24</t>
  </si>
  <si>
    <t>2025-09-06,2025-09-11,2025-09-20,2025-09-27</t>
  </si>
  <si>
    <t>2025-09-14,2025-09-17,2025-09-21,2025-09-28</t>
  </si>
  <si>
    <t>2025-09-04,2025-09-10,2025-09-11,2025-09-17,2025-09-18,2025-09-24</t>
  </si>
  <si>
    <t>2025-09-07,2025-09-15,2025-09-28</t>
  </si>
  <si>
    <t>2025-09-03,2025-09-07,2025-09-12,2025-09-16,2025-09-19,2025-09-28</t>
  </si>
  <si>
    <t>2025-09-05,2025-09-15,2025-09-21</t>
  </si>
  <si>
    <t>2025-09-02,2025-09-09,2025-09-16,2025-09-23</t>
  </si>
  <si>
    <t>2025-09-06,2025-09-09,2025-09-16,2025-09-20,2025-09-23,2025-09-27</t>
  </si>
  <si>
    <t>2025-09-01,2025-09-06,2025-09-14,2025-09-22</t>
  </si>
  <si>
    <t>2025-09-12,2025-09-17,2025-09-19,2025-09-23</t>
  </si>
  <si>
    <t>2025-09-05,2025-09-11,2025-09-22,2025-09-28</t>
  </si>
  <si>
    <t>2025-09-07,2025-09-16</t>
  </si>
  <si>
    <t>2025-09-04,2025-09-09,2025-09-11,2025-09-17,2025-09-20,2025-09-24</t>
  </si>
  <si>
    <t>2025-09-04,2025-09-11,2025-09-18,2025-09-25</t>
  </si>
  <si>
    <t>2025-09-06,2025-09-13,2025-09-20,2025-09-27</t>
  </si>
  <si>
    <t>2025-09-11,2025-09-18,2025-09-25</t>
  </si>
  <si>
    <t>2025-09-02,2025-09-05,2025-09-09,2025-09-11,2025-09-17,2025-09-21,2025-09-26</t>
  </si>
  <si>
    <t>2025-09-08,2025-09-11,2025-09-21</t>
  </si>
  <si>
    <t>2025-09-04,2025-09-10,2025-09-17,2025-09-23,2025-09-26</t>
  </si>
  <si>
    <t>2025-09-01,2025-09-10,2025-09-16</t>
  </si>
  <si>
    <t>2025-09-09,2025-09-11,2025-09-19</t>
  </si>
  <si>
    <t>2025-09-01,2025-09-16,2025-09-24</t>
  </si>
  <si>
    <t>2025-09-02,2025-09-07,2025-09-16,2025-09-21</t>
  </si>
  <si>
    <t>2025-09-03,2025-09-07,2025-09-14,2025-09-21</t>
  </si>
  <si>
    <t>2025-09-01,2025-09-08,2025-09-12,2025-09-23</t>
  </si>
  <si>
    <t>2025-09-08,2025-09-12,2025-09-26</t>
  </si>
  <si>
    <t>2025-09-03,2025-09-10,2025-09-17,2025-09-25</t>
  </si>
  <si>
    <t>2025-09-09,2025-09-28</t>
  </si>
  <si>
    <t>2025-09-18,2025-09-26</t>
  </si>
  <si>
    <t>2025-09-08,2025-09-15,2025-09-22</t>
  </si>
  <si>
    <t>2025-09-03,2025-09-10,2025-09-17,2025-09-24</t>
  </si>
  <si>
    <t>2025-09-05,2025-09-11,2025-09-18,2025-09-25</t>
  </si>
  <si>
    <t>2025-09-05,2025-09-12,2025-09-19,2025-09-26</t>
  </si>
  <si>
    <t>2025-09-05,2025-09-12,2025-09-19,2025-09-27</t>
  </si>
  <si>
    <t>2025-09-07,2025-09-14,2025-09-21,2025-09-28</t>
  </si>
  <si>
    <t>2025-09-08,2025-09-18</t>
  </si>
  <si>
    <t>2025-09-02,2025-09-25</t>
  </si>
  <si>
    <t>2025-09-03,2025-09-08,2025-09-12,2025-09-19,2025-09-26</t>
  </si>
  <si>
    <t>2025-09-02,2025-09-10,2025-09-15,2025-09-21,2025-09-27</t>
  </si>
  <si>
    <t>2025-09-05,2025-09-10,2025-09-16,2025-09-21</t>
  </si>
  <si>
    <t>2025-09-06,2025-09-28</t>
  </si>
  <si>
    <t>2025-09-16</t>
  </si>
  <si>
    <t>2025-09-09,2025-09-27</t>
  </si>
  <si>
    <t>2025-09-05,2025-09-12,2025-09-19</t>
  </si>
  <si>
    <t>2025-09-02,2025-09-16</t>
  </si>
  <si>
    <t>2025-09-02,2025-09-08,2025-09-14,2025-09-20,2025-09-26</t>
  </si>
  <si>
    <t>2025-09-02,2025-09-06,2025-09-12,2025-09-23</t>
  </si>
  <si>
    <t>2025-09-07,2025-09-21</t>
  </si>
  <si>
    <t>2025-09-03,2025-09-15,2025-09-22,2025-09-27</t>
  </si>
  <si>
    <t>2025-09-06,2025-09-14,2025-09-22</t>
  </si>
  <si>
    <t>2025-09-05,2025-09-11,2025-09-21,2025-09-28</t>
  </si>
  <si>
    <t>2025-09-07,2025-09-14,2025-09-21,2025-09-27</t>
  </si>
  <si>
    <t>2025-09-04,2025-09-11,2025-09-15,2025-09-18</t>
  </si>
  <si>
    <t>2025-09-03,2025-09-17,2025-09-24</t>
  </si>
  <si>
    <t>2025-09-03,2025-09-17,2025-09-25</t>
  </si>
  <si>
    <t>2025-09-08,2025-09-15,2025-09-28</t>
  </si>
  <si>
    <t>2025-09-12,2025-09-26</t>
  </si>
  <si>
    <t>2025-09-06,2025-09-20</t>
  </si>
  <si>
    <t>2025-09-09,2025-09-24</t>
  </si>
  <si>
    <t>2025-09-03,2025-09-17</t>
  </si>
  <si>
    <t>2025-09-03,2025-09-09,2025-09-15,2025-09-21,2025-09-27</t>
  </si>
  <si>
    <t>2025-09-07,2025-09-19</t>
  </si>
  <si>
    <t>2025-09-07,2025-09-30</t>
  </si>
  <si>
    <t>2025-09-20,2025-09-30</t>
  </si>
  <si>
    <t>2025-09-03,2025-09-09,2025-09-15,2025-09-21</t>
  </si>
  <si>
    <t>2025-09-09,2025-09-22,2025-09-23</t>
  </si>
  <si>
    <t>2025-09-08,2025-09-12,2025-09-22</t>
  </si>
  <si>
    <t>2025-09-04,2025-09-18,2025-09-26</t>
  </si>
  <si>
    <t>2025-09-19,2025-09-23</t>
  </si>
  <si>
    <t>2025-09-15,2025-09-24</t>
  </si>
  <si>
    <t>2025-09-10,2025-09-16,2025-09-23</t>
  </si>
  <si>
    <t>2025-09-08,2025-09-19</t>
  </si>
  <si>
    <t>2025-09-16,2025-09-19</t>
  </si>
  <si>
    <t>2025-09-05,2025-09-10,2025-09-12,2025-09-17,2025-09-23</t>
  </si>
  <si>
    <t>2025-09-04,2025-09-07,2025-09-13,2025-09-22,2025-09-28</t>
  </si>
  <si>
    <t>2025-09-08</t>
  </si>
  <si>
    <t>2025-09-13,2025-09-28</t>
  </si>
  <si>
    <t>2025-09-08,2025-09-20,2025-09-26</t>
  </si>
  <si>
    <t>2025-09-08,2025-09-20</t>
  </si>
  <si>
    <t>2025-09-04,2025-09-18,2025-09-25</t>
  </si>
  <si>
    <t>2025-09-02,2025-09-30</t>
  </si>
  <si>
    <t>2025-09-03,2025-09-10,2025-09-24</t>
  </si>
  <si>
    <t>2025-09-02,2025-09-09,2025-09-23</t>
  </si>
  <si>
    <t>2025-09-02,2025-09-09,2025-09-16,2025-09-24</t>
  </si>
  <si>
    <t>2025-09-08,2025-09-22,2025-09-28</t>
  </si>
  <si>
    <t>2025-09-12,2025-09-27</t>
  </si>
  <si>
    <t>2025-09-09,2025-09-23,2025-09-28</t>
  </si>
  <si>
    <t>2025-09-19,2025-09-30</t>
  </si>
  <si>
    <t>2025-09-17,2025-09-24,2025-09-27</t>
  </si>
  <si>
    <t>2025-09-02,2025-09-04,2025-09-16,2025-09-19,2025-09-26</t>
  </si>
  <si>
    <t>2025-09-05,2025-09-16,2025-09-21,2025-09-28</t>
  </si>
  <si>
    <t>2025-09-08,2025-09-16,2025-09-21</t>
  </si>
  <si>
    <t>2025-09-03,2025-09-19,2025-09-30</t>
  </si>
  <si>
    <t>2025-09-09,2025-09-22,2025-09-30</t>
  </si>
  <si>
    <t>2025-09-09,2025-09-17,2025-09-22,2025-09-28</t>
  </si>
  <si>
    <t>2025-09-05,2025-09-12,2025-09-26</t>
  </si>
  <si>
    <t>2025-09-07,2025-09-14,2025-09-21,2025-09-22</t>
  </si>
  <si>
    <t>2025-09-02,2025-09-19,2025-09-23</t>
  </si>
  <si>
    <t>2025-09-06,2025-09-13,2025-09-20,2025-09-28</t>
  </si>
  <si>
    <t>2025-09-10,2025-09-25,2025-09-29</t>
  </si>
  <si>
    <t>2025-09-26,2025-09-30</t>
  </si>
  <si>
    <t>2025-09-15,2025-09-18,2025-09-28</t>
  </si>
  <si>
    <t>2025-09-04,2025-09-15,2025-09-25</t>
  </si>
  <si>
    <t>2025-09-06,2025-09-24,2025-09-29</t>
  </si>
  <si>
    <t>2025-09-09,2025-09-15,2025-09-22</t>
  </si>
  <si>
    <t>2025-09-04,2025-09-18,2025-09-23</t>
  </si>
  <si>
    <t>2025-09-08,2025-09-15,2025-09-22,2025-09-24</t>
  </si>
  <si>
    <t>2025-09-12,2025-09-24,2025-09-29</t>
  </si>
  <si>
    <t>2025-09-03,2025-09-07,2025-09-21</t>
  </si>
  <si>
    <t>2025-09-04,2025-09-20,2025-09-28</t>
  </si>
  <si>
    <t>2025-09-07,2025-09-19,2025-09-29</t>
  </si>
  <si>
    <t>2025-09-08,2025-09-24,2025-09-29</t>
  </si>
  <si>
    <t>2025-09-07,2025-09-14,2025-09-21,2025-09-29</t>
  </si>
  <si>
    <t>2025-09-07,2025-09-14,2025-09-21</t>
  </si>
  <si>
    <t>2025-09-13,2025-09-22,2025-09-27</t>
  </si>
  <si>
    <t>2025-09-28,2025-09-29</t>
  </si>
  <si>
    <t>2025-09-10,2025-09-18</t>
  </si>
  <si>
    <t>2025-09-05,2025-09-14,2025-09-19</t>
  </si>
  <si>
    <t>2025-09-02,2025-09-11</t>
  </si>
  <si>
    <t>2025-09-05,2025-09-14,2025-09-29</t>
  </si>
  <si>
    <t>2025-09-08,2025-09-25</t>
  </si>
  <si>
    <t>2025-09-10,2025-09-30</t>
  </si>
  <si>
    <t>2025-09-19,2025-09-25,2025-09-29</t>
  </si>
  <si>
    <t>2025-09-04,2025-09-25</t>
  </si>
  <si>
    <t>2025-09-03,2025-09-08,2025-09-15,2025-09-21</t>
  </si>
  <si>
    <t>2025-09-07,2025-09-22</t>
  </si>
  <si>
    <t>2025-09-02,2025-09-09,2025-09-23,2025-09-29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</si>
</sst>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zoomScale="82" zoomScaleNormal="82" workbookViewId="0">
      <selection activeCell="F1" sqref="F1"/>
    </sheetView>
  </sheetViews>
  <sheetFormatPr defaultRowHeight="15" x14ac:dyDescent="0.25"/>
  <cols>
    <col min="1" max="1" width="19.28515625" bestFit="1" customWidth="1"/>
    <col min="2" max="2" width="21" bestFit="1" customWidth="1"/>
    <col min="3" max="3" width="13.5703125" bestFit="1" customWidth="1"/>
    <col min="4" max="4" width="32" bestFit="1" customWidth="1"/>
    <col min="5" max="5" width="93.140625" bestFit="1" customWidth="1"/>
    <col min="12" max="12" width="20.1406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123</v>
      </c>
      <c r="F2">
        <v>2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124</v>
      </c>
      <c r="F3">
        <v>2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125</v>
      </c>
      <c r="F4">
        <v>2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126</v>
      </c>
      <c r="F5">
        <v>2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127</v>
      </c>
      <c r="F6">
        <v>2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128</v>
      </c>
      <c r="F7">
        <v>2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129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130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131</v>
      </c>
      <c r="F10">
        <v>2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132</v>
      </c>
      <c r="F11">
        <v>2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133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134</v>
      </c>
      <c r="F13">
        <v>2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135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136</v>
      </c>
      <c r="F15">
        <v>2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137</v>
      </c>
      <c r="F16">
        <v>2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135</v>
      </c>
      <c r="F17">
        <v>2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138</v>
      </c>
      <c r="F18">
        <v>2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139</v>
      </c>
      <c r="F19">
        <v>2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140</v>
      </c>
      <c r="F20">
        <v>2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141</v>
      </c>
      <c r="F21">
        <v>2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142</v>
      </c>
      <c r="F22">
        <v>2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143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144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145</v>
      </c>
      <c r="F25">
        <v>2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146</v>
      </c>
      <c r="F26">
        <v>2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147</v>
      </c>
      <c r="F27">
        <v>2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148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149</v>
      </c>
      <c r="F29">
        <v>2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150</v>
      </c>
      <c r="F30">
        <v>2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151</v>
      </c>
      <c r="F31">
        <v>2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152</v>
      </c>
      <c r="F32">
        <v>2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153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154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148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155</v>
      </c>
      <c r="F36">
        <v>2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156</v>
      </c>
      <c r="F37">
        <v>2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157</v>
      </c>
      <c r="F38">
        <v>2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158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159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160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148</v>
      </c>
      <c r="F42">
        <v>2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161</v>
      </c>
      <c r="F43">
        <v>2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162</v>
      </c>
      <c r="F44">
        <v>2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163</v>
      </c>
      <c r="F45">
        <v>2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164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141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165</v>
      </c>
      <c r="F48">
        <v>2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166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167</v>
      </c>
      <c r="F50">
        <v>2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168</v>
      </c>
      <c r="F51">
        <v>2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149</v>
      </c>
      <c r="F52">
        <v>2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169</v>
      </c>
      <c r="F53">
        <v>2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170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171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172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173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174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175</v>
      </c>
      <c r="F59">
        <v>2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176</v>
      </c>
      <c r="F60">
        <v>2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177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178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179</v>
      </c>
      <c r="F63">
        <v>2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180</v>
      </c>
      <c r="F64">
        <v>2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181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182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183</v>
      </c>
      <c r="F67">
        <v>2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184</v>
      </c>
      <c r="F68">
        <v>2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185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186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149</v>
      </c>
      <c r="F71">
        <v>2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187</v>
      </c>
      <c r="F72">
        <v>2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167</v>
      </c>
      <c r="F73">
        <v>2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188</v>
      </c>
      <c r="F74">
        <v>2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189</v>
      </c>
      <c r="F75">
        <v>2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141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190</v>
      </c>
      <c r="F77">
        <v>2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191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192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193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149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194</v>
      </c>
      <c r="F82">
        <v>2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195</v>
      </c>
      <c r="F83">
        <v>2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196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197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198</v>
      </c>
      <c r="F86">
        <v>2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127</v>
      </c>
      <c r="F87">
        <v>2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199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200</v>
      </c>
      <c r="F89">
        <v>2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149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167</v>
      </c>
      <c r="F91">
        <v>2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141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201</v>
      </c>
      <c r="F93">
        <v>2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148</v>
      </c>
      <c r="F94">
        <v>2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202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169</v>
      </c>
      <c r="F96">
        <v>2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165</v>
      </c>
      <c r="F97">
        <v>2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203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204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205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206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165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207</v>
      </c>
      <c r="F103">
        <v>2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208</v>
      </c>
      <c r="F104">
        <v>2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209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210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211</v>
      </c>
      <c r="F107">
        <v>2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212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213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214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215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149</v>
      </c>
      <c r="F112">
        <v>2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216</v>
      </c>
      <c r="F113">
        <v>2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217</v>
      </c>
      <c r="F114">
        <v>2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218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219</v>
      </c>
      <c r="F116">
        <v>2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167</v>
      </c>
      <c r="F117">
        <v>2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220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221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222</v>
      </c>
      <c r="F120">
        <v>2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197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164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223</v>
      </c>
      <c r="F123">
        <v>2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224</v>
      </c>
      <c r="F124">
        <v>2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225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163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226</v>
      </c>
      <c r="F127">
        <v>2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227</v>
      </c>
      <c r="F128">
        <v>2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228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229</v>
      </c>
      <c r="F130">
        <v>2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230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190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231</v>
      </c>
      <c r="F133">
        <v>2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232</v>
      </c>
      <c r="F134">
        <v>2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149</v>
      </c>
      <c r="F135">
        <v>2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233</v>
      </c>
      <c r="F136">
        <v>2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165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214</v>
      </c>
      <c r="F138">
        <v>2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234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235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236</v>
      </c>
      <c r="F141">
        <v>2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237</v>
      </c>
      <c r="F142">
        <v>2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238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239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240</v>
      </c>
      <c r="F145">
        <v>2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241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242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243</v>
      </c>
      <c r="F148">
        <v>2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244</v>
      </c>
      <c r="F149">
        <v>2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245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246</v>
      </c>
      <c r="F151">
        <v>2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165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148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164</v>
      </c>
      <c r="F154">
        <v>2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149</v>
      </c>
      <c r="F155">
        <v>2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247</v>
      </c>
      <c r="F156">
        <v>2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248</v>
      </c>
      <c r="F157">
        <v>2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167</v>
      </c>
      <c r="F158">
        <v>2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217</v>
      </c>
      <c r="F159">
        <v>2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249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250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251</v>
      </c>
      <c r="F162">
        <v>2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252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253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254</v>
      </c>
      <c r="F165">
        <v>2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255</v>
      </c>
      <c r="F166">
        <v>2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256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257</v>
      </c>
      <c r="F168">
        <v>2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258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259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260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261</v>
      </c>
      <c r="F172">
        <v>2</v>
      </c>
    </row>
    <row r="173" spans="1:6" x14ac:dyDescent="0.25">
      <c r="A173" t="s">
        <v>7</v>
      </c>
      <c r="B173" t="s">
        <v>32</v>
      </c>
      <c r="C173" t="s">
        <v>45</v>
      </c>
      <c r="D173" t="s">
        <v>122</v>
      </c>
      <c r="E173" s="1" t="s">
        <v>259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Rindiyani Rizki</cp:lastModifiedBy>
  <dcterms:created xsi:type="dcterms:W3CDTF">2024-01-27T06:52:53Z</dcterms:created>
  <dcterms:modified xsi:type="dcterms:W3CDTF">2025-08-29T08:36:16Z</dcterms:modified>
  <cp:category/>
</cp:coreProperties>
</file>