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270" windowWidth="14940" windowHeight="9150" activeTab="0"/>
  </bookViews>
  <sheets>
    <sheet name="Worksheet" sheetId="1" r:id="rId1"/>
  </sheets>
  <calcPr/>
</workbook>
</file>

<file path=xl/sharedStrings.xml><?xml version="1.0" encoding="utf-8"?>
<sst xmlns="http://schemas.openxmlformats.org/spreadsheetml/2006/main" uniqueCount="26" count="26">
  <si>
    <t>Sub Area</t>
  </si>
  <si>
    <t>Pekerjaan</t>
  </si>
  <si>
    <t>Tipe Periodic</t>
  </si>
  <si>
    <t>Detail Pekerjaan</t>
  </si>
  <si>
    <t>Tanggal</t>
  </si>
  <si>
    <t>GONDOLA (HIGH RISK)</t>
  </si>
  <si>
    <t>POLISHING</t>
  </si>
  <si>
    <t>MONTHLY</t>
  </si>
  <si>
    <t>ACP &amp; KACA CANOPY LOBBY</t>
  </si>
  <si>
    <t>2024-01-06</t>
  </si>
  <si>
    <t>SPOTTING</t>
  </si>
  <si>
    <t>ACP CANOPY POS PINTU MASUK</t>
  </si>
  <si>
    <t>ACP CANOPY POS PINTU KELUAR</t>
  </si>
  <si>
    <t>ACP &amp; KACA POS KANGEN</t>
  </si>
  <si>
    <t>ACP &amp; KACA FACADE SISI TIMUR LINE 1 sd 39</t>
  </si>
  <si>
    <t>ACP &amp; KACA FACADE SISI UTARA LINE 1 sd 30</t>
  </si>
  <si>
    <t>KACA FACADE SISI BARAT LINE 1 sd 20</t>
  </si>
  <si>
    <t>ACP FACADE SISI BARAT LINE 1 sd 23</t>
  </si>
  <si>
    <t>ACP &amp; KACA FACADE SISI SELATAN LINE 1 sd 30</t>
  </si>
  <si>
    <t>2024-01-02,2024-01-03,2024-01-04,2024-01-05,2024-01-08,2024-01-09,2024-01-10,2024-01-12</t>
  </si>
  <si>
    <t>2024-01-15,2024-01-16,2024-01-17,2024-01-18,2024-01-19,2024-01-22,2024-01-23,2024-01-24,</t>
  </si>
  <si>
    <t>ACP FACADE SISI SELATAN LINE 1 sd 30</t>
  </si>
  <si>
    <t>KACA FACADE SISI SELATAN LINE 1 sd 30</t>
  </si>
  <si>
    <t>2024-01-15,2024-01-16,2024-01-17,2024-01-18,2024-01-19,2024-01-22,2024-01-23,2024-01-24,2024-01-25,2024-01-26,2024-01-27</t>
  </si>
  <si>
    <t>2024-01-02,2024-01-03,2024-01-04,2024-01-05,2024-01-08,2024-01-09,2024-01-10,2024-01-11,2024-01-12</t>
  </si>
  <si>
    <t>2024-01-15,2024-01-16,2024-01-17,2024-01-18,2024-01-19,2024-01-22,2024-01-23,2024-01-24,2024-01-25,2024-01-26</t>
  </si>
</sst>
</file>

<file path=xl/styles.xml><?xml version="1.0" encoding="utf-8"?>
<styleSheet xmlns="http://schemas.openxmlformats.org/spreadsheetml/2006/main">
  <numFmts count="1">
    <numFmt numFmtId="0" formatCode="General"/>
  </numFmts>
  <fonts count="2">
    <font>
      <name val="Arial"/>
      <sz val="11"/>
    </font>
    <font>
      <name val="Arial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F16"/>
  <sheetViews>
    <sheetView workbookViewId="0" topLeftCell="E1" zoomScale="68">
      <selection activeCell="E3" sqref="E3"/>
    </sheetView>
  </sheetViews>
  <sheetFormatPr defaultRowHeight="15.0" customHeight="1" defaultColWidth="14"/>
  <cols>
    <col min="1" max="1" customWidth="1" width="30.0" style="0"/>
    <col min="2" max="2" customWidth="1" width="22.566406" style="0"/>
    <col min="3" max="3" customWidth="1" width="14.136719" style="0"/>
    <col min="4" max="4" customWidth="1" width="49.70703" style="0"/>
    <col min="5" max="5" customWidth="1" bestFit="1" width="102.00391" style="0"/>
    <col min="6" max="6" customWidth="1" width="8.707031" style="0"/>
  </cols>
  <sheetData>
    <row r="1" spans="8:8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8:8" ht="14.25" customHeight="1">
      <c r="A2" t="s">
        <v>5</v>
      </c>
      <c r="B2" s="1" t="s">
        <v>6</v>
      </c>
      <c r="C2" s="1" t="s">
        <v>7</v>
      </c>
      <c r="D2" s="1" t="s">
        <v>14</v>
      </c>
      <c r="E2" t="s">
        <v>24</v>
      </c>
    </row>
    <row r="3" spans="8:8" ht="14.25" customHeight="1">
      <c r="A3" t="s">
        <v>5</v>
      </c>
      <c r="B3" s="1" t="s">
        <v>6</v>
      </c>
      <c r="C3" s="1" t="s">
        <v>7</v>
      </c>
      <c r="D3" s="1" t="s">
        <v>15</v>
      </c>
      <c r="E3" t="s">
        <v>25</v>
      </c>
    </row>
    <row r="4" spans="8:8" ht="14.25" customHeight="1">
      <c r="A4" t="s">
        <v>5</v>
      </c>
      <c r="B4" s="1" t="s">
        <v>6</v>
      </c>
      <c r="C4" s="1" t="s">
        <v>7</v>
      </c>
      <c r="D4" s="1" t="s">
        <v>16</v>
      </c>
    </row>
    <row r="5" spans="8:8" ht="14.25" customHeight="1">
      <c r="A5" t="s">
        <v>5</v>
      </c>
      <c r="B5" s="1" t="s">
        <v>6</v>
      </c>
      <c r="C5" s="1" t="s">
        <v>7</v>
      </c>
      <c r="D5" s="1" t="s">
        <v>17</v>
      </c>
    </row>
    <row r="6" spans="8:8" ht="14.25" customHeight="1">
      <c r="A6" t="s">
        <v>5</v>
      </c>
      <c r="B6" s="1" t="s">
        <v>6</v>
      </c>
      <c r="C6" s="1" t="s">
        <v>7</v>
      </c>
      <c r="D6" s="1" t="s">
        <v>21</v>
      </c>
    </row>
    <row r="7" spans="8:8" ht="14.25" customHeight="1">
      <c r="A7" t="s">
        <v>5</v>
      </c>
      <c r="B7" s="1" t="s">
        <v>6</v>
      </c>
      <c r="C7" s="1" t="s">
        <v>7</v>
      </c>
      <c r="D7" s="1" t="s">
        <v>22</v>
      </c>
    </row>
    <row r="8" spans="8:8" ht="14.25" customHeight="1">
      <c r="B8" s="1"/>
      <c r="C8" s="1"/>
      <c r="D8" s="1"/>
    </row>
    <row r="9" spans="8:8" ht="14.25" customHeight="1"/>
    <row r="10" spans="8:8" ht="14.25" customHeight="1"/>
    <row r="11" spans="8:8" ht="14.25" customHeight="1"/>
    <row r="12" spans="8:8" ht="14.25" customHeight="1"/>
    <row r="13" spans="8:8" ht="14.25" customHeight="1"/>
    <row r="14" spans="8:8" ht="14.25" customHeight="1"/>
    <row r="15" spans="8:8" ht="14.25" customHeight="1"/>
    <row r="16" spans="8:8" ht="14.25" customHeight="1"/>
    <row r="17" spans="8:8" ht="14.25" customHeight="1"/>
    <row r="18" spans="8:8" ht="14.25" customHeight="1"/>
    <row r="19" spans="8:8" ht="14.25" customHeight="1"/>
    <row r="20" spans="8:8" ht="14.25" customHeight="1"/>
    <row r="21" spans="8:8" ht="14.25" customHeight="1"/>
    <row r="22" spans="8:8" ht="14.25" customHeight="1"/>
    <row r="23" spans="8:8" ht="14.25" customHeight="1"/>
    <row r="24" spans="8:8" ht="15.75" customHeight="1"/>
    <row r="25" spans="8:8" ht="15.75" customHeight="1"/>
    <row r="26" spans="8:8" ht="15.75" customHeight="1"/>
    <row r="27" spans="8:8" ht="15.75" customHeight="1"/>
    <row r="28" spans="8:8" ht="15.75" customHeight="1"/>
    <row r="29" spans="8:8" ht="15.75" customHeight="1"/>
    <row r="30" spans="8:8" ht="15.75" customHeight="1"/>
    <row r="31" spans="8:8" ht="15.75" customHeight="1"/>
    <row r="32" spans="8:8" ht="15.75" customHeight="1"/>
    <row r="33" spans="8:8" ht="15.75" customHeight="1"/>
    <row r="34" spans="8:8" ht="15.75" customHeight="1"/>
    <row r="35" spans="8:8" ht="15.75" customHeight="1"/>
    <row r="36" spans="8:8" ht="15.75" customHeight="1"/>
    <row r="37" spans="8:8" ht="15.75" customHeight="1"/>
    <row r="38" spans="8:8" ht="15.75" customHeight="1"/>
    <row r="39" spans="8:8" ht="15.75" customHeight="1"/>
    <row r="40" spans="8:8" ht="15.75" customHeight="1"/>
    <row r="41" spans="8:8" ht="15.75" customHeight="1"/>
    <row r="42" spans="8:8" ht="15.75" customHeight="1"/>
    <row r="43" spans="8:8" ht="15.75" customHeight="1"/>
    <row r="44" spans="8:8" ht="15.75" customHeight="1"/>
    <row r="45" spans="8:8" ht="15.75" customHeight="1"/>
    <row r="46" spans="8:8" ht="15.75" customHeight="1"/>
    <row r="47" spans="8:8" ht="15.75" customHeight="1"/>
    <row r="48" spans="8:8" ht="15.75" customHeight="1"/>
    <row r="49" spans="8:8" ht="15.75" customHeight="1"/>
    <row r="50" spans="8:8" ht="15.75" customHeight="1"/>
    <row r="51" spans="8:8" ht="15.75" customHeight="1"/>
    <row r="52" spans="8:8" ht="15.75" customHeight="1"/>
    <row r="53" spans="8:8" ht="15.75" customHeight="1"/>
    <row r="54" spans="8:8" ht="15.75" customHeight="1"/>
    <row r="55" spans="8:8" ht="15.75" customHeight="1"/>
    <row r="56" spans="8:8" ht="15.75" customHeight="1"/>
    <row r="57" spans="8:8" ht="15.75" customHeight="1"/>
    <row r="58" spans="8:8" ht="15.75" customHeight="1"/>
    <row r="59" spans="8:8" ht="15.75" customHeight="1"/>
    <row r="60" spans="8:8" ht="15.75" customHeight="1"/>
    <row r="61" spans="8:8" ht="15.75" customHeight="1"/>
    <row r="62" spans="8:8" ht="15.75" customHeight="1"/>
    <row r="63" spans="8:8" ht="15.75" customHeight="1"/>
    <row r="64" spans="8:8" ht="15.75" customHeight="1"/>
    <row r="65" spans="8:8" ht="15.75" customHeight="1"/>
    <row r="66" spans="8:8" ht="15.75" customHeight="1"/>
    <row r="67" spans="8:8" ht="15.75" customHeight="1"/>
    <row r="68" spans="8:8" ht="15.75" customHeight="1"/>
    <row r="69" spans="8:8" ht="15.75" customHeight="1"/>
    <row r="70" spans="8:8" ht="15.75" customHeight="1"/>
    <row r="71" spans="8:8" ht="15.75" customHeight="1"/>
    <row r="72" spans="8:8" ht="15.75" customHeight="1"/>
    <row r="73" spans="8:8" ht="15.75" customHeight="1"/>
    <row r="74" spans="8:8" ht="15.75" customHeight="1"/>
    <row r="75" spans="8:8" ht="15.75" customHeight="1"/>
    <row r="76" spans="8:8" ht="15.75" customHeight="1"/>
    <row r="77" spans="8:8" ht="15.75" customHeight="1"/>
    <row r="78" spans="8:8" ht="15.75" customHeight="1"/>
    <row r="79" spans="8:8" ht="15.75" customHeight="1"/>
    <row r="80" spans="8:8" ht="15.75" customHeight="1"/>
    <row r="81" spans="8:8" ht="15.75" customHeight="1"/>
    <row r="82" spans="8:8" ht="15.75" customHeight="1"/>
    <row r="83" spans="8:8" ht="15.75" customHeight="1"/>
    <row r="84" spans="8:8" ht="15.75" customHeight="1"/>
    <row r="85" spans="8:8" ht="15.75" customHeight="1"/>
    <row r="86" spans="8:8" ht="15.75" customHeight="1"/>
    <row r="87" spans="8:8" ht="15.75" customHeight="1"/>
    <row r="88" spans="8:8" ht="15.75" customHeight="1"/>
    <row r="89" spans="8:8" ht="15.75" customHeight="1"/>
    <row r="90" spans="8:8" ht="15.75" customHeight="1"/>
    <row r="91" spans="8:8" ht="15.75" customHeight="1"/>
    <row r="92" spans="8:8" ht="15.75" customHeight="1"/>
    <row r="93" spans="8:8" ht="15.75" customHeight="1"/>
    <row r="94" spans="8:8" ht="15.75" customHeight="1"/>
    <row r="95" spans="8:8" ht="15.75" customHeight="1"/>
    <row r="96" spans="8:8" ht="15.75" customHeight="1"/>
    <row r="97" spans="8:8" ht="15.0"/>
    <row r="98" spans="8:8" ht="15.0"/>
    <row r="99" spans="8:8" ht="15.0"/>
    <row r="100" spans="8:8" ht="15.0"/>
  </sheetData>
  <dataValidations count="1">
    <dataValidation allowBlank="1" type="list" errorStyle="stop" showInputMessage="1" prompt="Pick from list - Choose an option from the list" sqref="C2:C8">
      <formula1>"WEEKLY,MONTHLY"</formula1>
    </dataValidation>
  </dataValidations>
  <pageMargins left="0.7" right="0.7" top="0.75" bottom="0.75" header="0.0" footer="0.0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2024-01-02T01:19:18Z</dcterms:created>
  <dcterms:modified xsi:type="dcterms:W3CDTF">2024-01-02T01:25:44Z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98f8bc34e9fc480c94f151879919fabc</vt:lpwstr>
  </property>
</Properties>
</file>