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<sst xmlns="http://schemas.openxmlformats.org/spreadsheetml/2006/main" count="70" uniqueCount="60">
  <si>
    <t>Sub Area</t>
  </si>
  <si>
    <t>Pekerjaan</t>
  </si>
  <si>
    <t>Tipe Periodic</t>
  </si>
  <si>
    <t>Detail Pekerjaan</t>
  </si>
  <si>
    <t>Tanggal</t>
  </si>
  <si>
    <t>GONDOLA (HIGH RISK)</t>
  </si>
  <si>
    <t>POLISHING</t>
  </si>
  <si>
    <t>MONTHLY</t>
  </si>
  <si>
    <t>ACP &amp; KACA FACADE SISI TIMUR LINE 1 sd 39</t>
  </si>
  <si>
    <t>2024-01-02,2024-01-03,2024-01-04,2024-01-05,2024-01-08,2024-01-09,2024-01-10,2024-01-11,2024-01-12</t>
  </si>
  <si>
    <t>RUANG UTILITAS &amp; OFFICES</t>
  </si>
  <si>
    <t>DUSTING</t>
  </si>
  <si>
    <t>ACP &amp; KACA FACADE SISI UTARA LINE 1 sd 30</t>
  </si>
  <si>
    <t>2024-01-15,2024-01-16,2024-01-17,2024-01-18,2024-01-19,2024-01-22,2024-01-23,2024-01-24,2024-01-25,2024-01-26</t>
  </si>
  <si>
    <t>BASEMENT 1</t>
  </si>
  <si>
    <t>SWEEPING</t>
  </si>
  <si>
    <t>KACA FACADE SISI BARAT LINE 1 sd 20</t>
  </si>
  <si>
    <t>2024-01-29,2024-01-30,2024-01-31</t>
  </si>
  <si>
    <t>BASEMENT 2</t>
  </si>
  <si>
    <t>MOPPING</t>
  </si>
  <si>
    <t>LOBBY GROUND FLOOR</t>
  </si>
  <si>
    <t>PLAFON CLEANING</t>
  </si>
  <si>
    <t>TOILET LOW ZONE LT 2 sd 6</t>
  </si>
  <si>
    <t>WASHING</t>
  </si>
  <si>
    <t>TOILET LOW ZONE LT 7 sd 10</t>
  </si>
  <si>
    <t>BRUSHING</t>
  </si>
  <si>
    <t>TOILET MID ZONE LT 11 sd 16</t>
  </si>
  <si>
    <t>SCRUBING</t>
  </si>
  <si>
    <t>TOILET HIGH ZONE LT 17 sd 20</t>
  </si>
  <si>
    <t>KRISTALISASI</t>
  </si>
  <si>
    <t>TOILET HIGH ZONE LT 21 sd PH</t>
  </si>
  <si>
    <t>JET SPRAYING</t>
  </si>
  <si>
    <t>PANTRY LOW ZONE LT 2 sd 6</t>
  </si>
  <si>
    <t>STRIPING</t>
  </si>
  <si>
    <t>PANTRY LOW ZONE LT 7 sd 10</t>
  </si>
  <si>
    <t>RESTORASI</t>
  </si>
  <si>
    <t>PANTRY MID ZONE LT 11 sd 16</t>
  </si>
  <si>
    <t>COATING</t>
  </si>
  <si>
    <t>PANTRY HIGH ZONE LT 17 sd 20</t>
  </si>
  <si>
    <t>PANTRY HIGH ZONE LT 21 sd PH</t>
  </si>
  <si>
    <t>GENERAL CLEANING</t>
  </si>
  <si>
    <t>JANITOR &amp; ABLUSION LOW ZONE LT 2 sd 6</t>
  </si>
  <si>
    <t>SPRAYING &amp; REMOVAL</t>
  </si>
  <si>
    <t>JANITOR &amp; ABLUSION LOW ZONE LT 7 sd 10</t>
  </si>
  <si>
    <t>SHAMPOOING</t>
  </si>
  <si>
    <t>JANITOR &amp; ABLUSION MID ZONE LT 11 sd 16</t>
  </si>
  <si>
    <t>VACUUMING</t>
  </si>
  <si>
    <t>JANITOR &amp; ABLUSION HIGH ZONE LT 17 sd 20</t>
  </si>
  <si>
    <t>OPS CAR GONDOLA</t>
  </si>
  <si>
    <t>JANITOR &amp; ABLUSION HIGH ZONE LT 21 sd PH</t>
  </si>
  <si>
    <t>RAFLING FACADE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</si>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</sst>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Font="1" applyNumberForma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12.57"/>
    <col customWidth="1" min="3" max="3" width="14.14"/>
    <col customWidth="1" min="4" max="4" width="49.71"/>
    <col customWidth="1" min="5" max="5" width="113.57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s="1" t="s">
        <v>5</v>
      </c>
      <c r="B3" s="1" t="s">
        <v>6</v>
      </c>
      <c r="C3" s="1" t="s">
        <v>7</v>
      </c>
      <c r="D3" s="1" t="s">
        <v>12</v>
      </c>
      <c r="E3" s="2" t="s">
        <v>13</v>
      </c>
      <c r="L3" t="s">
        <v>14</v>
      </c>
      <c r="M3" t="s">
        <v>15</v>
      </c>
    </row>
    <row r="4" ht="14.25" customHeight="1">
      <c r="A4" s="1" t="s">
        <v>5</v>
      </c>
      <c r="B4" s="1" t="s">
        <v>6</v>
      </c>
      <c r="C4" s="1" t="s">
        <v>7</v>
      </c>
      <c r="D4" s="1" t="s">
        <v>16</v>
      </c>
      <c r="E4" s="3" t="s">
        <v>17</v>
      </c>
      <c r="L4" t="s">
        <v>18</v>
      </c>
      <c r="M4" t="s">
        <v>19</v>
      </c>
    </row>
    <row r="5" ht="14.25" customHeight="1">
      <c r="A5" s="1"/>
      <c r="B5" s="1"/>
      <c r="C5" s="1"/>
      <c r="D5" s="1"/>
    </row>
    <row r="6" ht="14.25" customHeight="1">
      <c r="A6" s="1"/>
      <c r="B6" s="1"/>
      <c r="C6" s="1"/>
      <c r="D6" s="1"/>
    </row>
    <row r="7" ht="14.25" customHeight="1">
      <c r="A7" s="1"/>
      <c r="B7" s="1"/>
      <c r="C7" s="1"/>
      <c r="D7" s="1"/>
    </row>
    <row r="8" ht="14.25" customHeight="1">
      <c r="L8" t="s">
        <v>20</v>
      </c>
      <c r="M8" t="s">
        <v>21</v>
      </c>
    </row>
    <row r="9" ht="14.25" customHeight="1">
      <c r="L9" t="s">
        <v>22</v>
      </c>
      <c r="M9" t="s">
        <v>23</v>
      </c>
    </row>
    <row r="10" ht="14.25" customHeight="1">
      <c r="L10" t="s">
        <v>24</v>
      </c>
      <c r="M10" t="s">
        <v>25</v>
      </c>
    </row>
    <row r="11" ht="14.25" customHeight="1">
      <c r="L11" t="s">
        <v>26</v>
      </c>
      <c r="M11" t="s">
        <v>27</v>
      </c>
    </row>
    <row r="12" ht="14.25" customHeight="1">
      <c r="L12" t="s">
        <v>28</v>
      </c>
      <c r="M12" t="s">
        <v>29</v>
      </c>
    </row>
    <row r="13" ht="14.25" customHeight="1">
      <c r="L13" t="s">
        <v>30</v>
      </c>
      <c r="M13" t="s">
        <v>31</v>
      </c>
    </row>
    <row r="14" ht="14.25" customHeight="1">
      <c r="L14" t="s">
        <v>32</v>
      </c>
      <c r="M14" t="s">
        <v>33</v>
      </c>
    </row>
    <row r="15" ht="14.25" customHeight="1">
      <c r="L15" t="s">
        <v>34</v>
      </c>
      <c r="M15" t="s">
        <v>35</v>
      </c>
    </row>
    <row r="16" ht="14.25" customHeight="1">
      <c r="L16" t="s">
        <v>36</v>
      </c>
      <c r="M16" t="s">
        <v>37</v>
      </c>
    </row>
    <row r="17" ht="14.25" customHeight="1">
      <c r="L17" t="s">
        <v>38</v>
      </c>
      <c r="M17" t="s">
        <v>6</v>
      </c>
    </row>
    <row r="18" ht="14.25" customHeight="1">
      <c r="L18" t="s">
        <v>39</v>
      </c>
      <c r="M18" t="s">
        <v>40</v>
      </c>
    </row>
    <row r="19" ht="14.25" customHeight="1">
      <c r="L19" t="s">
        <v>41</v>
      </c>
      <c r="M19" t="s">
        <v>42</v>
      </c>
    </row>
    <row r="20" ht="14.25" customHeight="1">
      <c r="L20" t="s">
        <v>43</v>
      </c>
      <c r="M20" t="s">
        <v>44</v>
      </c>
    </row>
    <row r="21" ht="14.25" customHeight="1">
      <c r="L21" t="s">
        <v>45</v>
      </c>
      <c r="M21" t="s">
        <v>46</v>
      </c>
    </row>
    <row r="22" ht="14.25" customHeight="1">
      <c r="L22" t="s">
        <v>47</v>
      </c>
      <c r="M22" t="s">
        <v>48</v>
      </c>
    </row>
    <row r="23" ht="14.25" customHeight="1">
      <c r="L23" t="s">
        <v>49</v>
      </c>
      <c r="M23" t="s">
        <v>50</v>
      </c>
    </row>
    <row r="24" ht="14.25" customHeight="1">
      <c r="L24" t="s">
        <v>51</v>
      </c>
    </row>
    <row r="25" ht="14.25" customHeight="1">
      <c r="L25" t="s">
        <v>52</v>
      </c>
    </row>
    <row r="26" ht="14.25" customHeight="1">
      <c r="L26" t="s">
        <v>53</v>
      </c>
    </row>
    <row r="27" ht="14.25" customHeight="1">
      <c r="L27" t="s">
        <v>54</v>
      </c>
    </row>
    <row r="28" ht="14.25" customHeight="1">
      <c r="L28" t="s">
        <v>55</v>
      </c>
    </row>
    <row r="29" ht="14.25" customHeight="1">
      <c r="L29" t="s">
        <v>56</v>
      </c>
    </row>
    <row r="30" ht="14.25" customHeight="1">
      <c r="L30" t="s">
        <v>57</v>
      </c>
    </row>
    <row r="31" ht="14.25" customHeight="1">
      <c r="L31" t="s">
        <v>58</v>
      </c>
    </row>
    <row r="32" ht="14.25" customHeight="1">
      <c r="L32" t="s">
        <v>59</v>
      </c>
    </row>
    <row r="33" ht="14.25" customHeight="1">
      <c r="L33" t="s">
        <v>5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2024-01-02T08:29:34+07:00</dcterms:created>
  <dc:creator>Unknown Creator</dc:creator>
  <dc:description/>
  <cp:keywords/>
  <cp:lastModifiedBy>Unknown Creator</cp:lastModifiedBy>
  <dcterms:modified xsi:type="dcterms:W3CDTF">2024-01-02T08:29:34+07:00</dcterms:modified>
  <dc:subject/>
  <dc:title>Untitled Spreadsheet</dc:title>
</cp:coreProperties>
</file>