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<sst xmlns="http://schemas.openxmlformats.org/spreadsheetml/2006/main" count="53" uniqueCount="41">
  <si>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</si>
  <si>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</si>
  <si>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</si>
  <si>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</si>
  <si>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</si>
  <si>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</si>
  <si>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</si>
  <si>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</si>
  <si>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</si>
  <si>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</si>
  <si>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</si>
  <si>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</si>
  <si>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</si>
  <si>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</si>
  <si>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</si>
  <si>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</si>
  <si>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</si>
  <si>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</si>
  <si>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</si>
  <si>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</si>
  <si>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</si>
  <si>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</si>
  <si>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</si>
  <si>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</si>
  <si>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</si>
  <si>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</si>
  <si>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</si>
  <si>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</si>
  <si>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</si>
  <si>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</si>
  <si>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</si>
  <si>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</si>
  <si>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</si>
  <si>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</si>
  <si>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</si>
  <si>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</si>
  <si>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</si>
  <si>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>COVER WATER TANK PIPA PLUMBING DAK ALUCABOUN BOX HYDRANT KISI KISI</t>
  </si>
  <si>
    <t xml:space="preserve">LANTAI EPOXY </t>
  </si>
  <si>
    <t>GUTTER DRAIN</t>
  </si>
  <si>
    <t>2023-11-02,2023-11-09,2023-11-16,2023-11-23,2023-11-30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</si>
</sst>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0.28515625" bestFit="1" customWidth="1"/>
    <col min="4" max="4" width="71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s="2" t="s">
        <v>23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18</v>
      </c>
      <c r="B3" s="2" t="s">
        <v>29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18</v>
      </c>
      <c r="B4" s="2" t="s">
        <v>25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2023-09-26T05:01:55Z</dcterms:created>
  <dcterms:modified xsi:type="dcterms:W3CDTF">2023-10-18T04:51:52Z</dcterms:modified>
</cp:coreProperties>
</file>