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<sst xmlns="http://schemas.openxmlformats.org/spreadsheetml/2006/main" count="558" uniqueCount="63">
  <si>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</si>
  <si>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</si>
  <si>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</si>
  <si>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</si>
  <si>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</si>
  <si>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</si>
  <si>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</si>
  <si>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</si>
  <si>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</si>
  <si>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</si>
  <si>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2024-11-04,2024-11-18</t>
  </si>
  <si>
    <t>General Cleaning</t>
  </si>
  <si>
    <t>Isi Angka 24 untuk HL</t>
  </si>
  <si>
    <t>Toilet Staff</t>
  </si>
  <si>
    <t>2024-11-05,2024-11-19</t>
  </si>
  <si>
    <t>Shampooing Carpet</t>
  </si>
  <si>
    <t>Isi Angka 7 untuk WD</t>
  </si>
  <si>
    <t>Toilet Ruang Tunggu Luar</t>
  </si>
  <si>
    <t>2024-11-06,2024-11-20</t>
  </si>
  <si>
    <t>Washing</t>
  </si>
  <si>
    <t>Isi Angka 5 untuk MD1</t>
  </si>
  <si>
    <t>Posko Security</t>
  </si>
  <si>
    <t>2024-11-07,2024-11-21</t>
  </si>
  <si>
    <t>Brushing</t>
  </si>
  <si>
    <t>Isi Angka 1 untuk HP</t>
  </si>
  <si>
    <t>Pantry</t>
  </si>
  <si>
    <t>2024-11-01,2024-11-15,2024-11-29</t>
  </si>
  <si>
    <t>Glass Cleaning</t>
  </si>
  <si>
    <t>Ruang Meeting</t>
  </si>
  <si>
    <t>2024-11-11,2024-11-25</t>
  </si>
  <si>
    <t>Wipe Cleaning</t>
  </si>
  <si>
    <t>Ruang Kerja Direksi</t>
  </si>
  <si>
    <t>2024-11-12,2024-11-26</t>
  </si>
  <si>
    <t>Ruang Kerja Staff</t>
  </si>
  <si>
    <t>2024-11-13,2024-11-27</t>
  </si>
  <si>
    <t>Polishing</t>
  </si>
  <si>
    <t>Public Area</t>
  </si>
  <si>
    <t>2024-11-14,2024-11-28</t>
  </si>
  <si>
    <t>Treatment Gardening</t>
  </si>
  <si>
    <t>Halaman Luar</t>
  </si>
  <si>
    <t>2024-11-08,2024-11-22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</si>
  <si>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</si>
  <si>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</si>
  <si>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</si>
  <si>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</si>
  <si>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</si>
  <si>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</si>
  <si>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</si>
  <si>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</si>
  <si>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</si>
  <si>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</si>
  <si>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</si>
  <si>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</si>
  <si>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2024-11-23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</si>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</sst>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4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4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3" t="s">
        <v>14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3" t="s">
        <v>18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3" t="s">
        <v>22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4" t="s">
        <v>26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3" t="s">
        <v>29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3" t="s">
        <v>32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3" t="s">
        <v>37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3" t="s">
        <v>40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3" t="s">
        <v>14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3" t="s">
        <v>18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3" t="s">
        <v>22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4" t="s">
        <v>26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3" t="s">
        <v>29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3" t="s">
        <v>32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3" t="s">
        <v>37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3" t="s">
        <v>40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3" t="s">
        <v>14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3" t="s">
        <v>18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3" t="s">
        <v>22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4" t="s">
        <v>26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3" t="s">
        <v>29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3" t="s">
        <v>32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3" t="s">
        <v>37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3" t="s">
        <v>40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3" t="s">
        <v>14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3" t="s">
        <v>18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3" t="s">
        <v>22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4" t="s">
        <v>26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3" t="s">
        <v>29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3" t="s">
        <v>32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3" t="s">
        <v>37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3" t="s">
        <v>40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3" t="s">
        <v>14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3" t="s">
        <v>18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3" t="s">
        <v>22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4" t="s">
        <v>26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3" t="s">
        <v>29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3" t="s">
        <v>32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3" t="s">
        <v>37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3" t="s">
        <v>40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3" t="s">
        <v>14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3" t="s">
        <v>18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3" t="s">
        <v>22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4" t="s">
        <v>26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3" t="s">
        <v>29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3" t="s">
        <v>32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3" t="s">
        <v>37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3" t="s">
        <v>40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3" t="s">
        <v>14</v>
      </c>
    </row>
    <row r="84" ht="15.75" customHeight="1">
      <c r="A84" s="1" t="s">
        <v>6</v>
      </c>
      <c r="B84" s="1" t="s">
        <v>23</v>
      </c>
      <c r="C84" s="2" t="s">
        <v>51</v>
      </c>
      <c r="D84" s="1" t="s">
        <v>52</v>
      </c>
      <c r="E84" s="3" t="s">
        <v>53</v>
      </c>
    </row>
    <row r="85" ht="15.75" customHeight="1">
      <c r="A85" s="1" t="s">
        <v>13</v>
      </c>
      <c r="B85" s="1" t="s">
        <v>23</v>
      </c>
      <c r="C85" s="2" t="s">
        <v>51</v>
      </c>
      <c r="D85" s="1" t="s">
        <v>52</v>
      </c>
      <c r="E85" s="3" t="s">
        <v>53</v>
      </c>
    </row>
    <row r="86" ht="15.75" customHeight="1">
      <c r="A86" s="1" t="s">
        <v>17</v>
      </c>
      <c r="B86" s="1" t="s">
        <v>23</v>
      </c>
      <c r="C86" s="2" t="s">
        <v>51</v>
      </c>
      <c r="D86" s="1" t="s">
        <v>52</v>
      </c>
      <c r="E86" s="3" t="s">
        <v>53</v>
      </c>
    </row>
    <row r="87" ht="15.75" customHeight="1">
      <c r="A87" s="1" t="s">
        <v>21</v>
      </c>
      <c r="B87" s="1" t="s">
        <v>23</v>
      </c>
      <c r="C87" s="2" t="s">
        <v>51</v>
      </c>
      <c r="D87" s="1" t="s">
        <v>52</v>
      </c>
      <c r="E87" s="3" t="s">
        <v>53</v>
      </c>
    </row>
    <row r="88" ht="15.75" customHeight="1">
      <c r="A88" s="1" t="s">
        <v>25</v>
      </c>
      <c r="B88" s="1" t="s">
        <v>23</v>
      </c>
      <c r="C88" s="2" t="s">
        <v>51</v>
      </c>
      <c r="D88" s="1" t="s">
        <v>52</v>
      </c>
      <c r="E88" s="3" t="s">
        <v>53</v>
      </c>
    </row>
    <row r="89" ht="15.75" customHeight="1">
      <c r="A89" s="1" t="s">
        <v>28</v>
      </c>
      <c r="B89" s="1" t="s">
        <v>23</v>
      </c>
      <c r="C89" s="2" t="s">
        <v>51</v>
      </c>
      <c r="D89" s="1" t="s">
        <v>52</v>
      </c>
      <c r="E89" s="3" t="s">
        <v>53</v>
      </c>
    </row>
    <row r="90" ht="15.75" customHeight="1">
      <c r="A90" s="1" t="s">
        <v>31</v>
      </c>
      <c r="B90" s="1" t="s">
        <v>23</v>
      </c>
      <c r="C90" s="2" t="s">
        <v>51</v>
      </c>
      <c r="D90" s="1" t="s">
        <v>52</v>
      </c>
      <c r="E90" s="3" t="s">
        <v>53</v>
      </c>
    </row>
    <row r="91" ht="15.75" customHeight="1">
      <c r="A91" s="1" t="s">
        <v>33</v>
      </c>
      <c r="B91" s="1" t="s">
        <v>23</v>
      </c>
      <c r="C91" s="2" t="s">
        <v>51</v>
      </c>
      <c r="D91" s="1" t="s">
        <v>52</v>
      </c>
      <c r="E91" s="3" t="s">
        <v>53</v>
      </c>
    </row>
    <row r="92" ht="15.75" customHeight="1">
      <c r="A92" s="1" t="s">
        <v>36</v>
      </c>
      <c r="B92" s="1" t="s">
        <v>15</v>
      </c>
      <c r="C92" s="2" t="s">
        <v>8</v>
      </c>
      <c r="D92" s="1" t="s">
        <v>54</v>
      </c>
      <c r="E92" s="3" t="s">
        <v>53</v>
      </c>
    </row>
    <row r="93" ht="15.75" customHeight="1">
      <c r="A93" s="1" t="s">
        <v>39</v>
      </c>
      <c r="B93" s="1" t="s">
        <v>23</v>
      </c>
      <c r="C93" s="2" t="s">
        <v>51</v>
      </c>
      <c r="D93" s="1" t="s">
        <v>52</v>
      </c>
      <c r="E93" s="3" t="s">
        <v>53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55</v>
      </c>
      <c r="E94" s="3" t="s">
        <v>18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55</v>
      </c>
      <c r="E95" s="3" t="s">
        <v>22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56</v>
      </c>
      <c r="E96" s="4" t="s">
        <v>26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56</v>
      </c>
      <c r="E97" s="3" t="s">
        <v>29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57</v>
      </c>
      <c r="E98" s="3" t="s">
        <v>32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57</v>
      </c>
      <c r="E99" s="3" t="s">
        <v>34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58</v>
      </c>
      <c r="E100" s="3" t="s">
        <v>37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58</v>
      </c>
      <c r="E101" s="3" t="s">
        <v>40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59</v>
      </c>
      <c r="E102" s="3" t="s">
        <v>10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59</v>
      </c>
      <c r="E103" s="3" t="s">
        <v>14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60</v>
      </c>
      <c r="E104" s="3" t="s">
        <v>18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61</v>
      </c>
      <c r="E105" s="3" t="s">
        <v>22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62</v>
      </c>
      <c r="E106" s="4" t="s">
        <v>26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