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<sst xmlns="http://schemas.openxmlformats.org/spreadsheetml/2006/main" count="42" uniqueCount="38">
  <si>
    <t>Sub Area</t>
  </si>
  <si>
    <t>Pekerjaan</t>
  </si>
  <si>
    <t>Tipe Periodic</t>
  </si>
  <si>
    <t>Detail Pekerjaan</t>
  </si>
  <si>
    <t>Tanggal</t>
  </si>
  <si>
    <t>LANTAI</t>
  </si>
  <si>
    <t>FILTER KOLAM</t>
  </si>
  <si>
    <t>GUTTER</t>
  </si>
  <si>
    <t>KACA</t>
  </si>
  <si>
    <t>TANGGA EXIT</t>
  </si>
  <si>
    <t>COVER LAMPU</t>
  </si>
  <si>
    <t>SIGNAGE</t>
  </si>
  <si>
    <t>DINDING</t>
  </si>
  <si>
    <t>STAINLESS</t>
  </si>
  <si>
    <t>LAMPU</t>
  </si>
  <si>
    <t>LOGO</t>
  </si>
  <si>
    <t>RAIL LIFT</t>
  </si>
  <si>
    <t>RUANG</t>
  </si>
  <si>
    <t>KORIDOR</t>
  </si>
  <si>
    <t>LAYAR</t>
  </si>
  <si>
    <t>TEMPAT SAMPAH</t>
  </si>
  <si>
    <t>BOX HYDRANT</t>
  </si>
  <si>
    <t>KURSI</t>
  </si>
  <si>
    <t>CARSTOPPER</t>
  </si>
  <si>
    <t>PIPA</t>
  </si>
  <si>
    <t xml:space="preserve">GENERAL CLEANING </t>
  </si>
  <si>
    <t>WASHING</t>
  </si>
  <si>
    <t xml:space="preserve">GLASS CLEANING </t>
  </si>
  <si>
    <t xml:space="preserve">SPOTTING </t>
  </si>
  <si>
    <t>POLISHING</t>
  </si>
  <si>
    <t>BRUSHING</t>
  </si>
  <si>
    <t>KRISTALISASI</t>
  </si>
  <si>
    <t>BRUSHING MANUAL</t>
  </si>
  <si>
    <t>WIPE CLEAN</t>
  </si>
  <si>
    <t>PEMBERSIHAN</t>
  </si>
  <si>
    <t>MONTHLY</t>
  </si>
  <si>
    <t>24-01-01</t>
  </si>
  <si>
    <t>GENERAL CLEANING KORIDOR SESUAI SCHEDULE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</si>
</sst>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D12" sqref="D12"/>
    </sheetView>
  </sheetViews>
  <sheetFormatPr defaultRowHeight="15"/>
  <cols>
    <col min="2" max="2" width="19.140625" bestFit="1" customWidth="1"/>
    <col min="4" max="4" width="44" bestFit="1" customWidth="1"/>
    <col min="5" max="5" width="41.42578125" style="1" bestFit="1" customWidth="1"/>
    <col min="12" max="12" width="13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s="1" t="s">
        <v>4</v>
      </c>
      <c r="L1" t="s">
        <v>0</v>
      </c>
      <c r="M1" t="s">
        <v>1</v>
      </c>
    </row>
    <row r="2" spans="1:13">
      <c r="D2" s="2"/>
      <c r="L2" t="s">
        <v>5</v>
      </c>
      <c r="M2" t="s">
        <v>25</v>
      </c>
    </row>
    <row r="3" spans="1:13">
      <c r="D3" s="2"/>
      <c r="E3" s="4"/>
      <c r="L3" t="s">
        <v>6</v>
      </c>
      <c r="M3" t="s">
        <v>26</v>
      </c>
    </row>
    <row r="4" spans="1:13">
      <c r="D4" s="2"/>
      <c r="E4" s="4"/>
      <c r="L4" t="s">
        <v>7</v>
      </c>
      <c r="M4" t="s">
        <v>27</v>
      </c>
    </row>
    <row r="5" spans="1:13">
      <c r="D5" s="2"/>
      <c r="E5" s="4"/>
      <c r="L5" t="s">
        <v>8</v>
      </c>
      <c r="M5" t="s">
        <v>28</v>
      </c>
    </row>
    <row r="6" spans="1:13">
      <c r="A6" t="s">
        <v>5</v>
      </c>
      <c r="B6" t="s">
        <v>25</v>
      </c>
      <c r="C6" t="s">
        <v>35</v>
      </c>
      <c r="D6" s="2" t="s">
        <v>37</v>
      </c>
      <c r="E6" s="3" t="s">
        <v>36</v>
      </c>
      <c r="L6" t="s">
        <v>9</v>
      </c>
      <c r="M6" t="s">
        <v>29</v>
      </c>
    </row>
    <row r="7" spans="1:13">
      <c r="D7" s="2"/>
      <c r="E7" s="3"/>
      <c r="L7" t="s">
        <v>10</v>
      </c>
      <c r="M7" t="s">
        <v>30</v>
      </c>
    </row>
    <row r="8" spans="1:13">
      <c r="D8" s="2"/>
      <c r="E8" s="3"/>
      <c r="L8" t="s">
        <v>11</v>
      </c>
      <c r="M8" t="s">
        <v>31</v>
      </c>
    </row>
    <row r="9" spans="1:13">
      <c r="D9" s="2"/>
      <c r="E9" s="3"/>
      <c r="L9" t="s">
        <v>12</v>
      </c>
      <c r="M9" t="s">
        <v>32</v>
      </c>
    </row>
    <row r="10" spans="1:13">
      <c r="D10" s="2"/>
      <c r="E10" s="3"/>
      <c r="L10" t="s">
        <v>13</v>
      </c>
      <c r="M10" t="s">
        <v>33</v>
      </c>
    </row>
    <row r="11" spans="1:13">
      <c r="D11" s="2"/>
      <c r="E11" s="3"/>
      <c r="L11" t="s">
        <v>14</v>
      </c>
      <c r="M11" t="s">
        <v>34</v>
      </c>
    </row>
    <row r="12" spans="1:13">
      <c r="D12" s="2"/>
      <c r="E12" s="3"/>
      <c r="L12" t="s">
        <v>15</v>
      </c>
    </row>
    <row r="13" spans="1:13">
      <c r="D13" s="2"/>
      <c r="E13" s="3"/>
      <c r="L13" t="s">
        <v>16</v>
      </c>
    </row>
    <row r="14" spans="1:13">
      <c r="D14" s="2"/>
      <c r="E14" s="3"/>
      <c r="L14" t="s">
        <v>17</v>
      </c>
    </row>
    <row r="15" spans="1:13">
      <c r="D15" s="2"/>
      <c r="E15" s="3"/>
      <c r="L15" t="s">
        <v>18</v>
      </c>
    </row>
    <row r="16" spans="1:13">
      <c r="D16" s="2"/>
      <c r="E16" s="3"/>
      <c r="L16" t="s">
        <v>19</v>
      </c>
    </row>
    <row r="17" spans="4:12">
      <c r="D17" s="2"/>
      <c r="E17" s="3"/>
      <c r="L17" t="s">
        <v>20</v>
      </c>
    </row>
    <row r="18" spans="4:12">
      <c r="D18" s="2"/>
      <c r="E18" s="3"/>
      <c r="L18" t="s">
        <v>21</v>
      </c>
    </row>
    <row r="19" spans="4:12">
      <c r="D19" s="2"/>
      <c r="E19" s="3"/>
      <c r="L19" t="s">
        <v>22</v>
      </c>
    </row>
    <row r="20" spans="4:12">
      <c r="D20" s="2"/>
      <c r="E20" s="3"/>
      <c r="L20" t="s">
        <v>23</v>
      </c>
    </row>
    <row r="21" spans="4:12">
      <c r="D21" s="2"/>
      <c r="E21" s="3"/>
      <c r="L21" t="s">
        <v>24</v>
      </c>
    </row>
    <row r="22" spans="4:12">
      <c r="D22" s="2"/>
      <c r="E22" s="4"/>
    </row>
    <row r="23" spans="4:12">
      <c r="D23" s="2"/>
      <c r="E23" s="4"/>
    </row>
    <row r="24" spans="4:12">
      <c r="D24" s="2"/>
      <c r="E24" s="4"/>
    </row>
    <row r="25" spans="4:12">
      <c r="D25" s="2"/>
      <c r="E25" s="4"/>
    </row>
    <row r="26" spans="4:12">
      <c r="D26" s="2"/>
      <c r="E26" s="4"/>
    </row>
    <row r="27" spans="4:12">
      <c r="D27" s="2"/>
      <c r="E27" s="4"/>
    </row>
    <row r="28" spans="4:12">
      <c r="D28" s="2"/>
      <c r="E28" s="4"/>
    </row>
    <row r="29" spans="4:12">
      <c r="D29" s="2"/>
      <c r="E29" s="4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2023-12-28T05:52:34Z</dcterms:created>
  <dcterms:modified xsi:type="dcterms:W3CDTF">2023-12-28T09:14:36Z</dcterms:modified>
</cp:coreProperties>
</file>