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<sst xmlns="http://schemas.openxmlformats.org/spreadsheetml/2006/main" count="168" uniqueCount="131">
  <si>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</si>
  <si>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</si>
  <si>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</si>
  <si>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</si>
  <si>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</si>
  <si>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</si>
  <si>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</si>
  <si>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</si>
  <si>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</si>
  <si>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</si>
  <si>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</si>
  <si>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</si>
  <si>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</si>
  <si>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</si>
  <si>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</si>
  <si>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</si>
  <si>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</si>
  <si>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</si>
  <si>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</si>
  <si>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</si>
  <si>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</si>
  <si>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</si>
  <si>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</si>
  <si>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</si>
  <si>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</si>
  <si>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</si>
  <si>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</si>
  <si>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</si>
  <si>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</si>
  <si>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</si>
  <si>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</si>
  <si>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</si>
  <si>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</si>
  <si>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</si>
  <si>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</si>
  <si>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</si>
  <si>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</si>
  <si>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</si>
  <si>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</si>
  <si>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</si>
  <si>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</si>
  <si>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</si>
  <si>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</si>
  <si>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</si>
  <si>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</si>
  <si>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</si>
  <si>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</si>
  <si>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</si>
  <si>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</si>
  <si>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</si>
  <si>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</si>
  <si>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</si>
  <si>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</si>
  <si>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</si>
  <si>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</si>
  <si>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</si>
  <si>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</si>
  <si>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</si>
  <si>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</si>
  <si>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</si>
  <si>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</si>
  <si>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</si>
  <si>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</si>
  <si>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</si>
  <si>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</si>
  <si>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</si>
  <si>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</si>
  <si>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</si>
  <si>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</si>
  <si>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</si>
  <si>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</si>
  <si>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</si>
  <si>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</si>
  <si>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</si>
  <si>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</si>
  <si>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</si>
  <si>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</si>
  <si>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</si>
  <si>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</si>
  <si>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</si>
  <si>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</si>
  <si>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</si>
  <si>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</si>
  <si>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</si>
  <si>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</si>
  <si>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</si>
  <si>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</si>
  <si>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</si>
  <si>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</si>
  <si>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</si>
  <si>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</si>
  <si>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</si>
  <si>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</si>
  <si>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</si>
  <si>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</si>
  <si>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</si>
  <si>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</si>
  <si>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</si>
  <si>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</si>
  <si>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</si>
  <si>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</si>
  <si>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</si>
  <si>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</si>
  <si>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</si>
  <si>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</si>
  <si>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</si>
  <si>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</si>
  <si>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</si>
  <si>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</si>
  <si>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</si>
  <si>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</si>
  <si>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</si>
  <si>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</si>
  <si>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</si>
  <si>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</si>
  <si>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 xml:space="preserve"> </t>
  </si>
  <si>
    <t>2024-01-04,2024-01-11,2024-01-,2024-01-13,2024-01-18</t>
  </si>
  <si>
    <t>2024-01-11,2024-01-13,2024-01-27</t>
  </si>
  <si>
    <t>2024-01-11,2024-01-13,2024-01-18,2024-01-25,2024-01-27,2024-01-29</t>
  </si>
  <si>
    <t>2024-01-04,2024-01-06,2024-01-11,2024-01-13,2024-01-20</t>
  </si>
  <si>
    <t>2024-01-13,2024-01-20,2024-01-27,2024-01-24,2024-01-11</t>
  </si>
  <si>
    <t>2024-01-11,2024-01-13,2023-01-27</t>
  </si>
  <si>
    <t>2024-01-04,2024-01-06,2024-01-20</t>
  </si>
  <si>
    <t>2024-01-11,2024-01-13,2024-01-20</t>
  </si>
  <si>
    <t>2024-01-04,2024-01-06,2024-01-11</t>
  </si>
  <si>
    <t>P5-GUTTER-RAM-PUTAR</t>
  </si>
  <si>
    <t>P5-TANGGA-EXIT</t>
  </si>
  <si>
    <t>P5-KAP-LAMPU</t>
  </si>
  <si>
    <t>P5-PIPA-PLUMBING</t>
  </si>
  <si>
    <t xml:space="preserve">P5-SIGNITE-GANTUNG </t>
  </si>
  <si>
    <t>P5-LANTAI-EPOXY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</si>
</sst>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workbookViewId="0">
      <selection activeCell="A2" sqref="A2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  <col min="12" max="12" width="56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130</v>
      </c>
      <c r="B2" t="s">
        <v>103</v>
      </c>
      <c r="C2" t="s">
        <v>114</v>
      </c>
      <c r="D2" t="s">
        <v>103</v>
      </c>
      <c r="E2" s="1" t="s">
        <v>116</v>
      </c>
      <c r="L2" t="s">
        <v>5</v>
      </c>
      <c r="M2" t="s">
        <v>103</v>
      </c>
    </row>
    <row r="3" spans="1:13">
      <c r="A3" t="s">
        <v>129</v>
      </c>
      <c r="B3" t="s">
        <v>105</v>
      </c>
      <c r="C3" t="s">
        <v>114</v>
      </c>
      <c r="D3" t="s">
        <v>105</v>
      </c>
      <c r="E3" t="s">
        <v>117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118</v>
      </c>
      <c r="L4" t="s">
        <v>7</v>
      </c>
      <c r="M4" t="s">
        <v>105</v>
      </c>
    </row>
    <row r="5" spans="1:13">
      <c r="A5" t="s">
        <v>128</v>
      </c>
      <c r="B5" t="s">
        <v>105</v>
      </c>
      <c r="C5" t="s">
        <v>114</v>
      </c>
      <c r="D5" t="s">
        <v>105</v>
      </c>
      <c r="E5" t="s">
        <v>124</v>
      </c>
      <c r="L5" t="s">
        <v>8</v>
      </c>
      <c r="M5" t="s">
        <v>106</v>
      </c>
    </row>
    <row r="6" spans="1:13">
      <c r="A6" t="s">
        <v>127</v>
      </c>
      <c r="B6" t="s">
        <v>105</v>
      </c>
      <c r="C6" t="s">
        <v>114</v>
      </c>
      <c r="D6" t="s">
        <v>105</v>
      </c>
      <c r="E6" t="s">
        <v>123</v>
      </c>
      <c r="L6" t="s">
        <v>9</v>
      </c>
      <c r="M6" t="s">
        <v>107</v>
      </c>
    </row>
    <row r="7" spans="1:13">
      <c r="A7" t="s">
        <v>126</v>
      </c>
      <c r="B7" t="s">
        <v>112</v>
      </c>
      <c r="C7" t="s">
        <v>114</v>
      </c>
      <c r="D7" t="s">
        <v>112</v>
      </c>
      <c r="E7" t="s">
        <v>122</v>
      </c>
      <c r="L7" t="s">
        <v>10</v>
      </c>
      <c r="M7" t="s">
        <v>108</v>
      </c>
    </row>
    <row r="8" spans="1:13">
      <c r="A8" t="s">
        <v>125</v>
      </c>
      <c r="B8" t="s">
        <v>112</v>
      </c>
      <c r="C8" t="s">
        <v>114</v>
      </c>
      <c r="D8" t="s">
        <v>112</v>
      </c>
      <c r="E8" t="s">
        <v>119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120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121</v>
      </c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5:12">
      <c r="L17" t="s">
        <v>20</v>
      </c>
    </row>
    <row r="18" spans="5:12">
      <c r="L18" t="s">
        <v>21</v>
      </c>
    </row>
    <row r="19" spans="5:12">
      <c r="E19" s="2"/>
      <c r="L19" t="s">
        <v>22</v>
      </c>
    </row>
    <row r="20" spans="5:12">
      <c r="L20" t="s">
        <v>23</v>
      </c>
    </row>
    <row r="21" spans="5:12">
      <c r="L21" t="s">
        <v>24</v>
      </c>
    </row>
    <row r="22" spans="5:12">
      <c r="L22" t="s">
        <v>25</v>
      </c>
    </row>
    <row r="23" spans="5:12">
      <c r="L23" t="s">
        <v>26</v>
      </c>
    </row>
    <row r="24" spans="5:12">
      <c r="L24" t="s">
        <v>27</v>
      </c>
    </row>
    <row r="25" spans="5:12">
      <c r="L25" t="s">
        <v>28</v>
      </c>
    </row>
    <row r="26" spans="5:12">
      <c r="L26" t="s">
        <v>29</v>
      </c>
    </row>
    <row r="27" spans="5:12">
      <c r="L27" t="s">
        <v>30</v>
      </c>
    </row>
    <row r="28" spans="5:12">
      <c r="L28" t="s">
        <v>31</v>
      </c>
    </row>
    <row r="29" spans="5:12">
      <c r="L29" t="s">
        <v>32</v>
      </c>
    </row>
    <row r="30" spans="5:12">
      <c r="L30" t="s">
        <v>33</v>
      </c>
    </row>
    <row r="31" spans="5:12">
      <c r="L31" t="s">
        <v>34</v>
      </c>
    </row>
    <row r="32" spans="5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5:12">
      <c r="E65" s="3"/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3" spans="5:12">
      <c r="L73" t="s">
        <v>76</v>
      </c>
    </row>
    <row r="74" spans="5:12">
      <c r="L74" t="s">
        <v>77</v>
      </c>
    </row>
    <row r="75" spans="5:12">
      <c r="E75" s="3"/>
      <c r="L75" t="s">
        <v>78</v>
      </c>
    </row>
    <row r="76" spans="5:12">
      <c r="L76" t="s">
        <v>79</v>
      </c>
    </row>
    <row r="77" spans="5:12">
      <c r="L77" t="s">
        <v>80</v>
      </c>
    </row>
    <row r="78" spans="5:12">
      <c r="L78" t="s">
        <v>81</v>
      </c>
    </row>
    <row r="79" spans="5:12">
      <c r="L79" t="s">
        <v>82</v>
      </c>
    </row>
    <row r="80" spans="5:12">
      <c r="E80" s="3"/>
      <c r="L80" t="s">
        <v>83</v>
      </c>
    </row>
    <row r="81" spans="5:12">
      <c r="E81" s="3"/>
      <c r="L81" t="s">
        <v>84</v>
      </c>
    </row>
    <row r="82" spans="5:12">
      <c r="E82" s="3"/>
      <c r="L82" t="s">
        <v>85</v>
      </c>
    </row>
    <row r="83" spans="5:12">
      <c r="L83" t="s">
        <v>86</v>
      </c>
    </row>
    <row r="84" spans="5:12">
      <c r="L84" t="s">
        <v>87</v>
      </c>
    </row>
    <row r="85" spans="5:12">
      <c r="L85" t="s">
        <v>88</v>
      </c>
    </row>
    <row r="86" spans="5:12">
      <c r="L86" t="s">
        <v>89</v>
      </c>
    </row>
    <row r="87" spans="5:12">
      <c r="L87" t="s">
        <v>90</v>
      </c>
    </row>
    <row r="88" spans="5:12">
      <c r="L88" t="s">
        <v>91</v>
      </c>
    </row>
    <row r="89" spans="5:12">
      <c r="E89" s="3"/>
      <c r="L89" t="s">
        <v>92</v>
      </c>
    </row>
    <row r="90" spans="5:12">
      <c r="L90" t="s">
        <v>93</v>
      </c>
    </row>
    <row r="91" spans="5:12">
      <c r="L91" t="s">
        <v>94</v>
      </c>
    </row>
    <row r="92" spans="5:12">
      <c r="E92" s="2"/>
      <c r="L92" t="s">
        <v>95</v>
      </c>
    </row>
    <row r="93" spans="5:12">
      <c r="L93" t="s">
        <v>96</v>
      </c>
    </row>
    <row r="94" spans="5:12">
      <c r="L94" t="s">
        <v>96</v>
      </c>
    </row>
    <row r="95" spans="5:12">
      <c r="L95" t="s">
        <v>97</v>
      </c>
    </row>
    <row r="96" spans="5:12">
      <c r="L96" t="s">
        <v>98</v>
      </c>
    </row>
    <row r="97" spans="3:12">
      <c r="L97" t="s">
        <v>99</v>
      </c>
    </row>
    <row r="98" spans="3:12">
      <c r="E98" s="2"/>
      <c r="L98" t="s">
        <v>100</v>
      </c>
    </row>
    <row r="99" spans="3:12">
      <c r="E99" s="2"/>
      <c r="L99" t="s">
        <v>101</v>
      </c>
    </row>
    <row r="100" spans="3:12">
      <c r="E100" s="2"/>
      <c r="L100" t="s">
        <v>102</v>
      </c>
    </row>
    <row r="102" spans="3:12">
      <c r="E102" t="s">
        <v>115</v>
      </c>
    </row>
    <row r="103" spans="3:12">
      <c r="C103" t="s">
        <v>115</v>
      </c>
      <c r="E103" t="s">
        <v>115</v>
      </c>
    </row>
    <row r="104" spans="3:12">
      <c r="E104" t="s">
        <v>115</v>
      </c>
    </row>
    <row r="105" spans="3:12">
      <c r="E105" t="s">
        <v>115</v>
      </c>
    </row>
    <row r="106" spans="3:12">
      <c r="C106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2024-01-01T07:24:38Z</dcterms:modified>
  <cp:category/>
</cp:coreProperties>
</file>