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<sst xmlns="http://schemas.openxmlformats.org/spreadsheetml/2006/main" count="168" uniqueCount="131">
  <si>
    <t>Sub Area</t>
  </si>
  <si>
    <t>Pekerjaan</t>
  </si>
  <si>
    <t>Tipe Periodic</t>
  </si>
  <si>
    <t>Detail Pekerjaan</t>
  </si>
  <si>
    <t>Tanggal</t>
  </si>
  <si>
    <t>P5-LANTAI EPOXY</t>
  </si>
  <si>
    <t xml:space="preserve">P5-SIGNITE  GANTUNG </t>
  </si>
  <si>
    <t xml:space="preserve">P5-CEILING </t>
  </si>
  <si>
    <t>P5-PIPA PLUMBING</t>
  </si>
  <si>
    <t>P5-KAP LAMPU</t>
  </si>
  <si>
    <t>P5-TANGGA EXIT</t>
  </si>
  <si>
    <t>P5-GUTTER RAM PUTAR</t>
  </si>
  <si>
    <t>P5-TRUSHBIN</t>
  </si>
  <si>
    <t>P5-DINDING</t>
  </si>
  <si>
    <t>P3MEZZANINE-LANTAI EPOXY</t>
  </si>
  <si>
    <t>P3MEZZANINE-SIGNITE GANTUNG</t>
  </si>
  <si>
    <t>P3MEZZANINE-CEILLING</t>
  </si>
  <si>
    <t>P3MEZZANINE-PIPA PLUMBING</t>
  </si>
  <si>
    <t>P3MEZZANINE-KAP LAMPU</t>
  </si>
  <si>
    <t>P3MEZZANINE-TANGGA EXIT</t>
  </si>
  <si>
    <t>P3MEZZANINE-GUTTER</t>
  </si>
  <si>
    <t>P3MEZZANINE-TRUSHBIN</t>
  </si>
  <si>
    <t>P3MEZZANINE-DINDING</t>
  </si>
  <si>
    <t>P3A-LANTAI EPOXY</t>
  </si>
  <si>
    <t>P3A-SIGNITEGANTUNG</t>
  </si>
  <si>
    <t>P3A-CEILLING</t>
  </si>
  <si>
    <t>P3A-PIPA PLUMBING</t>
  </si>
  <si>
    <t>P3A-KAP LAMPU</t>
  </si>
  <si>
    <t>P3A-TANGGA EXIT</t>
  </si>
  <si>
    <t>P3A-GUTTER RAM PUTAR</t>
  </si>
  <si>
    <t>P3A-TRUSHBIN</t>
  </si>
  <si>
    <t>P3A-DINDING</t>
  </si>
  <si>
    <t>GROUND FLOOR-BOX HYDRANT</t>
  </si>
  <si>
    <t>GROUND FLOOR-BATU ALAM LOBBY SELATAN</t>
  </si>
  <si>
    <t>GROUND FLOOR-BATU ALAM LOBBY TIMUR</t>
  </si>
  <si>
    <t>GROUND FLOOR-BATU ALAM LOBBY BARAT</t>
  </si>
  <si>
    <t>GROUND FLOOR-BATU ALAM JALUR LOBBY SUPERMARKET</t>
  </si>
  <si>
    <t>GROUND FLOOR-BATU ALAM JOGING TRAK TAMAN DEPAN</t>
  </si>
  <si>
    <t>GROUND FLOOR-BATU ALAM JOGING TRAK TAMAN BELAKANG</t>
  </si>
  <si>
    <t>GROUND FLOOR-CEILLING</t>
  </si>
  <si>
    <t>GROUND FLOOR-KOLAM RETENSI</t>
  </si>
  <si>
    <t>GROUND FLOOR-KOLAM FOUINTAIN</t>
  </si>
  <si>
    <t>GROUND FLOOR-BATU ALAM LANTAI LOBBY PLAZA</t>
  </si>
  <si>
    <t>GROUND FLOOR-KACA RELLING TANGGA PLAZA</t>
  </si>
  <si>
    <t>GROUND FLOOR-TRUSHBIN</t>
  </si>
  <si>
    <t>GROUND FLOOR-GUTTER</t>
  </si>
  <si>
    <t>GROUND FLOOR-PERUMAHAN TANJUNG MAS</t>
  </si>
  <si>
    <t>PEDISTRIAN/TROTOAR-BATU ALAM HALTE POS 1</t>
  </si>
  <si>
    <t>PEDISTRIAN/TROTOAR-BATU ALAM HALTE 2</t>
  </si>
  <si>
    <t>PEDISTRIAN/TROTOAR-RAMBU RAMBU</t>
  </si>
  <si>
    <t>PEDISTRIAN/TROTOAR-TEMPAT SAMPAH</t>
  </si>
  <si>
    <t>PEDISTRIAN/TROTOAR-GUTTER KELUAR MASUK MOBIL</t>
  </si>
  <si>
    <t>BASEMENT 1-LANTAI EPOXY PARSIAL 1</t>
  </si>
  <si>
    <t>BASEMENT 1-LANTAI EPOXY PARSIAL 2</t>
  </si>
  <si>
    <t>BASEMENT 1-LANTAI EPOXY PARSIAL 3</t>
  </si>
  <si>
    <t>BASEMENT 1-CEILLING</t>
  </si>
  <si>
    <t>BASEMENT B1 -BOX AFAR DAN BOX HYDRANT</t>
  </si>
  <si>
    <t>BASEMENT B1 -KAP LAMPU</t>
  </si>
  <si>
    <t>BASEMENT B1-KISI KISI EXHAUSE</t>
  </si>
  <si>
    <t>BASEMENT B1-DINDING</t>
  </si>
  <si>
    <t>BASEMENT B1-TRUSHBIN</t>
  </si>
  <si>
    <t>BASEMENT B1-RAM JALUR KELUAR MASUK MOBIL</t>
  </si>
  <si>
    <t>BASEMENT B1-DAK DINDING RAM</t>
  </si>
  <si>
    <t>BASEMENT B1-PILAR PILAR</t>
  </si>
  <si>
    <t>BASEMENT B1-TANGGA EXIT</t>
  </si>
  <si>
    <t>BASEMENT B1-GUTER RAM KELUAR MASUK MOBIL</t>
  </si>
  <si>
    <t>BASEMENT B1-PIPA PLUMBING PARSIAL 1</t>
  </si>
  <si>
    <t>BASEMENT B1-PIPA PLUMBING PARSIAL 2</t>
  </si>
  <si>
    <t>BASEMENT B1-PIPA PLUMBING PARSIAL 3</t>
  </si>
  <si>
    <t>BASEMENT B2-LANTAI EFOXY PARSIAL 1</t>
  </si>
  <si>
    <t>BASEMENT B2-LANTAI EFOXY PARSIAL 2</t>
  </si>
  <si>
    <t>BASEMENT B2-LANTAI EFOXY PARSIAL 3</t>
  </si>
  <si>
    <t>BASEMENT B2-CEILING</t>
  </si>
  <si>
    <t>BASEMENT B2-KAP LAMPU</t>
  </si>
  <si>
    <t>BASEMENT B2-KISI KISI EXHAUSE</t>
  </si>
  <si>
    <t>BASEMENT B2-DINDING</t>
  </si>
  <si>
    <t>BASEMENT B2-KACA GUDANG BM</t>
  </si>
  <si>
    <t>BASEMENT B2-TRUSHBIN</t>
  </si>
  <si>
    <t>BASEMENT B2-RAM JALUR KELUAR MASUK MOBIL</t>
  </si>
  <si>
    <t>BASEMENT B2-DAK DINDING RAM</t>
  </si>
  <si>
    <t>BASEMENT B2-GUTTER RAM KELUAR MASUK MOBIL</t>
  </si>
  <si>
    <t>BASEMENT B2-PILAR PILAR</t>
  </si>
  <si>
    <t>BASEMENT B2-TANGGA EXIT</t>
  </si>
  <si>
    <t>BASEMENT B2-PIPA PLUMBING PARSIAL 1</t>
  </si>
  <si>
    <t>BASEMENT B2-PIPA PLUMBING PARSIAL 2</t>
  </si>
  <si>
    <t>BASEMENT B2-PIPA PLUMBING PARSIAL 3</t>
  </si>
  <si>
    <t>BASEMENT B3-LANTAI EPOXY PARSIAL 1</t>
  </si>
  <si>
    <t>BASEMENT B3-LANTAI EPOXY PARSIAL 2</t>
  </si>
  <si>
    <t>BASEMENT B3-LANTAI EPOXY PARSIAL 3</t>
  </si>
  <si>
    <t>BASEMENT B3-CEILLING</t>
  </si>
  <si>
    <t>BASEMENT B3-KAP LAMPU</t>
  </si>
  <si>
    <t>BASEMENT B3-KISI KISI EXHAUSE</t>
  </si>
  <si>
    <t>BASEMENT B3-DINDING</t>
  </si>
  <si>
    <t xml:space="preserve">BASEMENT B3-KACA DRIVER ROOM </t>
  </si>
  <si>
    <t>BASEMENT B3-TRUSHBIN</t>
  </si>
  <si>
    <t>BASEMENT B3-RAM JALUR KELUAR MASUK MOBIL</t>
  </si>
  <si>
    <t>BASEMENT B3-DAK DINDING RAM</t>
  </si>
  <si>
    <t>BASEMENT B3-GUTTER RAM KELUAR MASUK MOBIL</t>
  </si>
  <si>
    <t>BASEMENT B3-PILAR PILAR</t>
  </si>
  <si>
    <t>BASEMENT B3-TANGGA EXIT</t>
  </si>
  <si>
    <t>BASEMENT B3-PIPA PLUMBING PARSIAL 1</t>
  </si>
  <si>
    <t>BASEMENT B3-PIPA PLUMBING PARSIAL 2</t>
  </si>
  <si>
    <t>BASEMENT B3-PIPA PLUMBING PARSIAL 3</t>
  </si>
  <si>
    <t>SCRUBING</t>
  </si>
  <si>
    <t xml:space="preserve">WASHING </t>
  </si>
  <si>
    <t xml:space="preserve">HIGH DUSTING </t>
  </si>
  <si>
    <t>CLEANING SPIDER WAB</t>
  </si>
  <si>
    <t xml:space="preserve">BRUSHING </t>
  </si>
  <si>
    <t>GLASS CLEANING</t>
  </si>
  <si>
    <t>SPOTTING</t>
  </si>
  <si>
    <t>POLISHING</t>
  </si>
  <si>
    <t>WALL CLEANING</t>
  </si>
  <si>
    <t>GENERAL CLEANING</t>
  </si>
  <si>
    <t>WATER JETTING</t>
  </si>
  <si>
    <t>WEEKLY</t>
  </si>
  <si>
    <t xml:space="preserve"> </t>
  </si>
  <si>
    <t>2024-01-04,2024-01-11,2024-01-,2024-01-13,2024-01-18</t>
  </si>
  <si>
    <t>2024-01-11,2024-01-13,2024-01-27</t>
  </si>
  <si>
    <t>2024-01-11,2024-01-13,2024-01-18,2024-01-25,2024-01-27,2024-01-29</t>
  </si>
  <si>
    <t>2024-01-04,2024-01-06,2024-01-11,2024-01-13,2024-01-20</t>
  </si>
  <si>
    <t>2024-01-13,2024-01-20,2024-01-27,2024-01-24,2024-01-11</t>
  </si>
  <si>
    <t>2024-01-11,2024-01-13,2023-01-27</t>
  </si>
  <si>
    <t>2024-01-04,2024-01-06,2024-01-20</t>
  </si>
  <si>
    <t>2024-01-11,2024-01-13,2024-01-20</t>
  </si>
  <si>
    <t>2024-01-04,2024-01-06,2024-01-11</t>
  </si>
  <si>
    <t>P5-GUTTER-RAM-PUTAR</t>
  </si>
  <si>
    <t>P5-TANGGA-EXIT</t>
  </si>
  <si>
    <t>P5-KAP-LAMPU</t>
  </si>
  <si>
    <t>P5-PIPA-PLUMBING</t>
  </si>
  <si>
    <t xml:space="preserve">P5-SIGNITE-GANTUNG </t>
  </si>
  <si>
    <t>P5-LANTAI-EPOXY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</si>
</sst>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6"/>
  <sheetViews>
    <sheetView tabSelected="1" workbookViewId="0">
      <selection activeCell="A2" sqref="A2"/>
    </sheetView>
  </sheetViews>
  <sheetFormatPr defaultRowHeight="15"/>
  <cols>
    <col min="1" max="1" width="56.85546875" bestFit="1" customWidth="1"/>
    <col min="2" max="2" width="21.7109375" bestFit="1" customWidth="1"/>
    <col min="3" max="3" width="12.5703125" bestFit="1" customWidth="1"/>
    <col min="4" max="4" width="21.7109375" bestFit="1" customWidth="1"/>
    <col min="5" max="5" width="67.7109375" bestFit="1" customWidth="1"/>
    <col min="12" max="12" width="56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130</v>
      </c>
      <c r="B2" t="s">
        <v>103</v>
      </c>
      <c r="C2" t="s">
        <v>114</v>
      </c>
      <c r="D2" t="s">
        <v>103</v>
      </c>
      <c r="E2" s="1" t="s">
        <v>116</v>
      </c>
      <c r="L2" t="s">
        <v>5</v>
      </c>
      <c r="M2" t="s">
        <v>103</v>
      </c>
    </row>
    <row r="3" spans="1:13">
      <c r="A3" t="s">
        <v>129</v>
      </c>
      <c r="B3" t="s">
        <v>105</v>
      </c>
      <c r="C3" t="s">
        <v>114</v>
      </c>
      <c r="D3" t="s">
        <v>105</v>
      </c>
      <c r="E3" t="s">
        <v>117</v>
      </c>
      <c r="L3" t="s">
        <v>6</v>
      </c>
      <c r="M3" t="s">
        <v>104</v>
      </c>
    </row>
    <row r="4" spans="1:13">
      <c r="A4" t="s">
        <v>7</v>
      </c>
      <c r="B4" t="s">
        <v>106</v>
      </c>
      <c r="C4" t="s">
        <v>114</v>
      </c>
      <c r="D4" t="s">
        <v>106</v>
      </c>
      <c r="E4" s="1" t="s">
        <v>118</v>
      </c>
      <c r="L4" t="s">
        <v>7</v>
      </c>
      <c r="M4" t="s">
        <v>105</v>
      </c>
    </row>
    <row r="5" spans="1:13">
      <c r="A5" t="s">
        <v>128</v>
      </c>
      <c r="B5" t="s">
        <v>105</v>
      </c>
      <c r="C5" t="s">
        <v>114</v>
      </c>
      <c r="D5" t="s">
        <v>105</v>
      </c>
      <c r="E5" t="s">
        <v>124</v>
      </c>
      <c r="L5" t="s">
        <v>8</v>
      </c>
      <c r="M5" t="s">
        <v>106</v>
      </c>
    </row>
    <row r="6" spans="1:13">
      <c r="A6" t="s">
        <v>127</v>
      </c>
      <c r="B6" t="s">
        <v>105</v>
      </c>
      <c r="C6" t="s">
        <v>114</v>
      </c>
      <c r="D6" t="s">
        <v>105</v>
      </c>
      <c r="E6" t="s">
        <v>123</v>
      </c>
      <c r="L6" t="s">
        <v>9</v>
      </c>
      <c r="M6" t="s">
        <v>107</v>
      </c>
    </row>
    <row r="7" spans="1:13">
      <c r="A7" t="s">
        <v>126</v>
      </c>
      <c r="B7" t="s">
        <v>112</v>
      </c>
      <c r="C7" t="s">
        <v>114</v>
      </c>
      <c r="D7" t="s">
        <v>112</v>
      </c>
      <c r="E7" t="s">
        <v>122</v>
      </c>
      <c r="L7" t="s">
        <v>10</v>
      </c>
      <c r="M7" t="s">
        <v>108</v>
      </c>
    </row>
    <row r="8" spans="1:13">
      <c r="A8" t="s">
        <v>125</v>
      </c>
      <c r="B8" t="s">
        <v>112</v>
      </c>
      <c r="C8" t="s">
        <v>114</v>
      </c>
      <c r="D8" t="s">
        <v>112</v>
      </c>
      <c r="E8" t="s">
        <v>119</v>
      </c>
      <c r="L8" t="s">
        <v>11</v>
      </c>
      <c r="M8" t="s">
        <v>109</v>
      </c>
    </row>
    <row r="9" spans="1:13">
      <c r="A9" t="s">
        <v>12</v>
      </c>
      <c r="B9" t="s">
        <v>104</v>
      </c>
      <c r="C9" t="s">
        <v>114</v>
      </c>
      <c r="D9" t="s">
        <v>104</v>
      </c>
      <c r="E9" t="s">
        <v>120</v>
      </c>
      <c r="L9" t="s">
        <v>12</v>
      </c>
      <c r="M9" t="s">
        <v>110</v>
      </c>
    </row>
    <row r="10" spans="1:13">
      <c r="A10" t="s">
        <v>13</v>
      </c>
      <c r="B10" t="s">
        <v>111</v>
      </c>
      <c r="C10" t="s">
        <v>114</v>
      </c>
      <c r="D10" t="s">
        <v>111</v>
      </c>
      <c r="E10" t="s">
        <v>121</v>
      </c>
      <c r="L10" t="s">
        <v>13</v>
      </c>
      <c r="M10" t="s">
        <v>111</v>
      </c>
    </row>
    <row r="11" spans="1:13">
      <c r="E11" s="2"/>
      <c r="L11" t="s">
        <v>14</v>
      </c>
      <c r="M11" t="s">
        <v>112</v>
      </c>
    </row>
    <row r="12" spans="1:13">
      <c r="L12" t="s">
        <v>15</v>
      </c>
      <c r="M12" t="s">
        <v>113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5:12">
      <c r="L17" t="s">
        <v>20</v>
      </c>
    </row>
    <row r="18" spans="5:12">
      <c r="L18" t="s">
        <v>21</v>
      </c>
    </row>
    <row r="19" spans="5:12">
      <c r="E19" s="2"/>
      <c r="L19" t="s">
        <v>22</v>
      </c>
    </row>
    <row r="20" spans="5:12">
      <c r="L20" t="s">
        <v>23</v>
      </c>
    </row>
    <row r="21" spans="5:12">
      <c r="L21" t="s">
        <v>24</v>
      </c>
    </row>
    <row r="22" spans="5:12">
      <c r="L22" t="s">
        <v>25</v>
      </c>
    </row>
    <row r="23" spans="5:12">
      <c r="L23" t="s">
        <v>26</v>
      </c>
    </row>
    <row r="24" spans="5:12">
      <c r="L24" t="s">
        <v>27</v>
      </c>
    </row>
    <row r="25" spans="5:12">
      <c r="L25" t="s">
        <v>28</v>
      </c>
    </row>
    <row r="26" spans="5:12">
      <c r="L26" t="s">
        <v>29</v>
      </c>
    </row>
    <row r="27" spans="5:12">
      <c r="L27" t="s">
        <v>30</v>
      </c>
    </row>
    <row r="28" spans="5:12">
      <c r="L28" t="s">
        <v>31</v>
      </c>
    </row>
    <row r="29" spans="5:12">
      <c r="L29" t="s">
        <v>32</v>
      </c>
    </row>
    <row r="30" spans="5:12">
      <c r="L30" t="s">
        <v>33</v>
      </c>
    </row>
    <row r="31" spans="5:12">
      <c r="L31" t="s">
        <v>34</v>
      </c>
    </row>
    <row r="32" spans="5:12">
      <c r="L32" t="s">
        <v>35</v>
      </c>
    </row>
    <row r="33" spans="5:12">
      <c r="L33" t="s">
        <v>36</v>
      </c>
    </row>
    <row r="34" spans="5:12">
      <c r="L34" t="s">
        <v>37</v>
      </c>
    </row>
    <row r="35" spans="5:12">
      <c r="L35" t="s">
        <v>38</v>
      </c>
    </row>
    <row r="36" spans="5:12">
      <c r="L36" t="s">
        <v>39</v>
      </c>
    </row>
    <row r="37" spans="5:12">
      <c r="L37" t="s">
        <v>40</v>
      </c>
    </row>
    <row r="38" spans="5:12">
      <c r="E38" s="2"/>
      <c r="L38" t="s">
        <v>41</v>
      </c>
    </row>
    <row r="39" spans="5:12">
      <c r="L39" t="s">
        <v>42</v>
      </c>
    </row>
    <row r="40" spans="5:12">
      <c r="L40" t="s">
        <v>43</v>
      </c>
    </row>
    <row r="41" spans="5:12">
      <c r="L41" t="s">
        <v>44</v>
      </c>
    </row>
    <row r="42" spans="5:12">
      <c r="L42" t="s">
        <v>45</v>
      </c>
    </row>
    <row r="43" spans="5:12">
      <c r="L43" t="s">
        <v>46</v>
      </c>
    </row>
    <row r="44" spans="5:12">
      <c r="L44" t="s">
        <v>47</v>
      </c>
    </row>
    <row r="45" spans="5:12">
      <c r="L45" t="s">
        <v>48</v>
      </c>
    </row>
    <row r="46" spans="5:12">
      <c r="L46" t="s">
        <v>49</v>
      </c>
    </row>
    <row r="47" spans="5:12">
      <c r="L47" t="s">
        <v>50</v>
      </c>
    </row>
    <row r="48" spans="5:12">
      <c r="L48" t="s">
        <v>51</v>
      </c>
    </row>
    <row r="49" spans="5:12">
      <c r="L49" t="s">
        <v>52</v>
      </c>
    </row>
    <row r="50" spans="5:12">
      <c r="L50" t="s">
        <v>53</v>
      </c>
    </row>
    <row r="51" spans="5:12">
      <c r="L51" t="s">
        <v>54</v>
      </c>
    </row>
    <row r="52" spans="5:12">
      <c r="L52" t="s">
        <v>55</v>
      </c>
    </row>
    <row r="53" spans="5:12">
      <c r="L53" t="s">
        <v>56</v>
      </c>
    </row>
    <row r="54" spans="5:12">
      <c r="L54" t="s">
        <v>57</v>
      </c>
    </row>
    <row r="55" spans="5:12">
      <c r="L55" t="s">
        <v>58</v>
      </c>
    </row>
    <row r="56" spans="5:12">
      <c r="L56" t="s">
        <v>59</v>
      </c>
    </row>
    <row r="57" spans="5:12">
      <c r="L57" t="s">
        <v>60</v>
      </c>
    </row>
    <row r="58" spans="5:12">
      <c r="E58" s="3"/>
      <c r="L58" t="s">
        <v>61</v>
      </c>
    </row>
    <row r="59" spans="5:12">
      <c r="L59" t="s">
        <v>62</v>
      </c>
    </row>
    <row r="60" spans="5:12">
      <c r="L60" t="s">
        <v>63</v>
      </c>
    </row>
    <row r="61" spans="5:12">
      <c r="L61" t="s">
        <v>64</v>
      </c>
    </row>
    <row r="62" spans="5:12">
      <c r="L62" t="s">
        <v>65</v>
      </c>
    </row>
    <row r="63" spans="5:12">
      <c r="E63" s="3"/>
      <c r="L63" t="s">
        <v>66</v>
      </c>
    </row>
    <row r="64" spans="5:12">
      <c r="E64" s="3"/>
      <c r="L64" t="s">
        <v>67</v>
      </c>
    </row>
    <row r="65" spans="5:12">
      <c r="E65" s="3"/>
      <c r="L65" t="s">
        <v>68</v>
      </c>
    </row>
    <row r="66" spans="5:12">
      <c r="L66" t="s">
        <v>69</v>
      </c>
    </row>
    <row r="67" spans="5:12">
      <c r="L67" t="s">
        <v>70</v>
      </c>
    </row>
    <row r="68" spans="5:12">
      <c r="L68" t="s">
        <v>71</v>
      </c>
    </row>
    <row r="69" spans="5:12">
      <c r="L69" t="s">
        <v>72</v>
      </c>
    </row>
    <row r="70" spans="5:12">
      <c r="L70" t="s">
        <v>73</v>
      </c>
    </row>
    <row r="71" spans="5:12">
      <c r="L71" t="s">
        <v>74</v>
      </c>
    </row>
    <row r="72" spans="5:12">
      <c r="L72" t="s">
        <v>75</v>
      </c>
    </row>
    <row r="73" spans="5:12">
      <c r="L73" t="s">
        <v>76</v>
      </c>
    </row>
    <row r="74" spans="5:12">
      <c r="L74" t="s">
        <v>77</v>
      </c>
    </row>
    <row r="75" spans="5:12">
      <c r="E75" s="3"/>
      <c r="L75" t="s">
        <v>78</v>
      </c>
    </row>
    <row r="76" spans="5:12">
      <c r="L76" t="s">
        <v>79</v>
      </c>
    </row>
    <row r="77" spans="5:12">
      <c r="L77" t="s">
        <v>80</v>
      </c>
    </row>
    <row r="78" spans="5:12">
      <c r="L78" t="s">
        <v>81</v>
      </c>
    </row>
    <row r="79" spans="5:12">
      <c r="L79" t="s">
        <v>82</v>
      </c>
    </row>
    <row r="80" spans="5:12">
      <c r="E80" s="3"/>
      <c r="L80" t="s">
        <v>83</v>
      </c>
    </row>
    <row r="81" spans="5:12">
      <c r="E81" s="3"/>
      <c r="L81" t="s">
        <v>84</v>
      </c>
    </row>
    <row r="82" spans="5:12">
      <c r="E82" s="3"/>
      <c r="L82" t="s">
        <v>85</v>
      </c>
    </row>
    <row r="83" spans="5:12">
      <c r="L83" t="s">
        <v>86</v>
      </c>
    </row>
    <row r="84" spans="5:12">
      <c r="L84" t="s">
        <v>87</v>
      </c>
    </row>
    <row r="85" spans="5:12">
      <c r="L85" t="s">
        <v>88</v>
      </c>
    </row>
    <row r="86" spans="5:12">
      <c r="L86" t="s">
        <v>89</v>
      </c>
    </row>
    <row r="87" spans="5:12">
      <c r="L87" t="s">
        <v>90</v>
      </c>
    </row>
    <row r="88" spans="5:12">
      <c r="L88" t="s">
        <v>91</v>
      </c>
    </row>
    <row r="89" spans="5:12">
      <c r="E89" s="3"/>
      <c r="L89" t="s">
        <v>92</v>
      </c>
    </row>
    <row r="90" spans="5:12">
      <c r="L90" t="s">
        <v>93</v>
      </c>
    </row>
    <row r="91" spans="5:12">
      <c r="L91" t="s">
        <v>94</v>
      </c>
    </row>
    <row r="92" spans="5:12">
      <c r="E92" s="2"/>
      <c r="L92" t="s">
        <v>95</v>
      </c>
    </row>
    <row r="93" spans="5:12">
      <c r="L93" t="s">
        <v>96</v>
      </c>
    </row>
    <row r="94" spans="5:12">
      <c r="L94" t="s">
        <v>96</v>
      </c>
    </row>
    <row r="95" spans="5:12">
      <c r="L95" t="s">
        <v>97</v>
      </c>
    </row>
    <row r="96" spans="5:12">
      <c r="L96" t="s">
        <v>98</v>
      </c>
    </row>
    <row r="97" spans="3:12">
      <c r="L97" t="s">
        <v>99</v>
      </c>
    </row>
    <row r="98" spans="3:12">
      <c r="E98" s="2"/>
      <c r="L98" t="s">
        <v>100</v>
      </c>
    </row>
    <row r="99" spans="3:12">
      <c r="E99" s="2"/>
      <c r="L99" t="s">
        <v>101</v>
      </c>
    </row>
    <row r="100" spans="3:12">
      <c r="E100" s="2"/>
      <c r="L100" t="s">
        <v>102</v>
      </c>
    </row>
    <row r="102" spans="3:12">
      <c r="E102" t="s">
        <v>115</v>
      </c>
    </row>
    <row r="103" spans="3:12">
      <c r="C103" t="s">
        <v>115</v>
      </c>
      <c r="E103" t="s">
        <v>115</v>
      </c>
    </row>
    <row r="104" spans="3:12">
      <c r="E104" t="s">
        <v>115</v>
      </c>
    </row>
    <row r="105" spans="3:12">
      <c r="E105" t="s">
        <v>115</v>
      </c>
    </row>
    <row r="106" spans="3:12">
      <c r="C106" t="s">
        <v>115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2023-12-01T01:10:08Z</dcterms:created>
  <dcterms:modified xsi:type="dcterms:W3CDTF">2024-01-01T07:24:38Z</dcterms:modified>
  <cp:category/>
</cp:coreProperties>
</file>