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<sst xmlns="http://schemas.openxmlformats.org/spreadsheetml/2006/main" count="56" uniqueCount="33">
  <si>
    <t>Sub Area</t>
  </si>
  <si>
    <t>Pekerjaan</t>
  </si>
  <si>
    <t>Tipe Periodic</t>
  </si>
  <si>
    <t>Detail Pekerjaan</t>
  </si>
  <si>
    <t>Tanggal</t>
  </si>
  <si>
    <t>Shift</t>
  </si>
  <si>
    <t>BASEMENT 2 - ZONA D</t>
  </si>
  <si>
    <t>EXTERNAL-SELATAN</t>
  </si>
  <si>
    <t>PARKIR8-ZONA A</t>
  </si>
  <si>
    <t>PARKIR8-ZONA B</t>
  </si>
  <si>
    <t>PARKIR8-ZONA C</t>
  </si>
  <si>
    <t>PARKIR8-ZONA D</t>
  </si>
  <si>
    <t>PARKIR11-ZONA C</t>
  </si>
  <si>
    <t>PARKIR11-ZONA D</t>
  </si>
  <si>
    <t>KANTIN-1</t>
  </si>
  <si>
    <t>KANTIN-2</t>
  </si>
  <si>
    <t>KANTIN-3</t>
  </si>
  <si>
    <t xml:space="preserve">KANTIN LOBY DAN LIFT SERVISE </t>
  </si>
  <si>
    <t xml:space="preserve">EXTERNAL-UTARA </t>
  </si>
  <si>
    <t>SWEEPER EXTERNAL</t>
  </si>
  <si>
    <t>DUSTING</t>
  </si>
  <si>
    <t>GLASS CLEANING</t>
  </si>
  <si>
    <t xml:space="preserve">GENERAL CLEANING </t>
  </si>
  <si>
    <t xml:space="preserve">COATING </t>
  </si>
  <si>
    <t xml:space="preserve">SPOTING </t>
  </si>
  <si>
    <t xml:space="preserve">HIGHT DUSTING </t>
  </si>
  <si>
    <t>WEEKLY</t>
  </si>
  <si>
    <t>2025-04-02,2025-04-09,2025-04-16,2025-04-232025-04-30</t>
  </si>
  <si>
    <t>2025-04-01,2025-04-08,2025-04-15,2025-04-22,2025-04-29</t>
  </si>
  <si>
    <t xml:space="preserve">PINTU KACA KARYAWAN </t>
  </si>
  <si>
    <t>2025-04-02,2025-04-05,2025-04-08,2025-04-11,2025-04-14,2025-04-17,2025-04-20,2025-04-23,2025-04-26,2025-04-29</t>
  </si>
  <si>
    <t xml:space="preserve">DINDING STANLES </t>
  </si>
  <si>
    <t>2025-04-03,2025-04-06,2025-04-09,2025-04-12,2025-04-15,2025-04-18,2025-04-21,2025-04-24,2025-04-27,2025-04-30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</si>
</sst>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9" tint="-0.499984740745262"/>
      <name val="Calibri"/>
      <family val="2"/>
    </font>
    <font>
      <sz val="11"/>
      <color rgb="FF00B05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2" fillId="0" borderId="0" xfId="0" applyNumberFormat="1" applyFont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F8" sqref="F8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0</v>
      </c>
      <c r="B2" t="s">
        <v>1</v>
      </c>
      <c r="C2" t="s">
        <v>2</v>
      </c>
      <c r="D2" t="s">
        <v>3</v>
      </c>
      <c r="E2" t="s">
        <v>4</v>
      </c>
    </row>
    <row r="3" spans="1:14">
      <c r="A3" t="s">
        <v>14</v>
      </c>
      <c r="B3" t="s">
        <v>22</v>
      </c>
      <c r="C3" t="s">
        <v>26</v>
      </c>
      <c r="D3" t="s">
        <v>22</v>
      </c>
      <c r="E3" s="1" t="s">
        <v>27</v>
      </c>
      <c r="F3">
        <v>1</v>
      </c>
    </row>
    <row r="4" spans="1:14">
      <c r="A4" t="s">
        <v>15</v>
      </c>
      <c r="B4" t="s">
        <v>22</v>
      </c>
      <c r="C4" t="s">
        <v>26</v>
      </c>
      <c r="D4" t="s">
        <v>22</v>
      </c>
      <c r="E4" s="1" t="s">
        <v>28</v>
      </c>
      <c r="F4">
        <v>1</v>
      </c>
    </row>
    <row r="5" spans="1:14">
      <c r="A5" s="2" t="s">
        <v>16</v>
      </c>
      <c r="B5" t="s">
        <v>22</v>
      </c>
      <c r="C5" t="s">
        <v>26</v>
      </c>
      <c r="D5" t="s">
        <v>22</v>
      </c>
      <c r="E5" s="1" t="s">
        <v>28</v>
      </c>
      <c r="F5">
        <v>1</v>
      </c>
    </row>
    <row r="6" spans="1:14">
      <c r="A6" t="s">
        <v>17</v>
      </c>
      <c r="B6" t="s">
        <v>21</v>
      </c>
      <c r="C6" t="s">
        <v>26</v>
      </c>
      <c r="D6" t="s">
        <v>29</v>
      </c>
      <c r="E6" s="3" t="s">
        <v>30</v>
      </c>
      <c r="F6">
        <v>1</v>
      </c>
    </row>
    <row r="7" spans="1:14">
      <c r="A7" t="s">
        <v>17</v>
      </c>
      <c r="B7" t="s">
        <v>20</v>
      </c>
      <c r="C7" t="s">
        <v>26</v>
      </c>
      <c r="D7" t="s">
        <v>31</v>
      </c>
      <c r="E7" s="4" t="s">
        <v>32</v>
      </c>
      <c r="F7">
        <v>1</v>
      </c>
    </row>
    <row r="9" spans="1:14">
      <c r="L9" t="s">
        <v>6</v>
      </c>
      <c r="M9" t="s">
        <v>23</v>
      </c>
    </row>
    <row r="10" spans="1:14">
      <c r="L10" t="s">
        <v>7</v>
      </c>
      <c r="M10" t="s">
        <v>24</v>
      </c>
    </row>
    <row r="11" spans="1:14">
      <c r="L11" t="s">
        <v>8</v>
      </c>
      <c r="M11" t="s">
        <v>25</v>
      </c>
    </row>
    <row r="12" spans="1:14">
      <c r="L12" t="s">
        <v>9</v>
      </c>
    </row>
    <row r="13" spans="1:14">
      <c r="L13" t="s">
        <v>10</v>
      </c>
    </row>
    <row r="14" spans="1:14">
      <c r="L14" t="s">
        <v>11</v>
      </c>
    </row>
    <row r="15" spans="1:14">
      <c r="L15" t="s">
        <v>12</v>
      </c>
    </row>
    <row r="16" spans="1:14">
      <c r="L16" t="s">
        <v>13</v>
      </c>
    </row>
    <row r="17" spans="12:12">
      <c r="L17" t="s">
        <v>14</v>
      </c>
    </row>
    <row r="18" spans="12:12">
      <c r="L18" t="s">
        <v>15</v>
      </c>
    </row>
    <row r="19" spans="12:12">
      <c r="L19" t="s">
        <v>16</v>
      </c>
    </row>
    <row r="20" spans="12:12">
      <c r="L20" t="s">
        <v>17</v>
      </c>
    </row>
    <row r="21" spans="12:12">
      <c r="L21" t="s">
        <v>18</v>
      </c>
    </row>
    <row r="22" spans="12:12">
      <c r="L22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3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2025-03-29T06:51:31Z</dcterms:created>
  <dcterms:modified xsi:type="dcterms:W3CDTF">2025-03-29T06:52:03Z</dcterms:modified>
  <cp:category/>
</cp:coreProperties>
</file>