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<sst xmlns="http://schemas.openxmlformats.org/spreadsheetml/2006/main" count="86" uniqueCount="47">
  <si>
    <t>Sub Area</t>
  </si>
  <si>
    <t>Pekerjaan</t>
  </si>
  <si>
    <t>Tipe Periodic</t>
  </si>
  <si>
    <t>Detail Pekerjaan</t>
  </si>
  <si>
    <t>Tanggal</t>
  </si>
  <si>
    <t>BASEMENT 1 - ZONA A</t>
  </si>
  <si>
    <t>BASEMENT 1 - ZONA B</t>
  </si>
  <si>
    <t>BASEMENT 1 - ZONA C</t>
  </si>
  <si>
    <t>BASEMANT 1 - ZONA D</t>
  </si>
  <si>
    <t>BASEMENT 2 - ZONA A</t>
  </si>
  <si>
    <t>BASEMENT 2 - ZONA B</t>
  </si>
  <si>
    <t>BASEMENT 2 - ZONA C</t>
  </si>
  <si>
    <t>BASEMENT 2 - ZONA D</t>
  </si>
  <si>
    <t>EXTERNAL-SELATAN</t>
  </si>
  <si>
    <t>PARKIR8-ZONA A</t>
  </si>
  <si>
    <t>PARKIR8-ZONA B</t>
  </si>
  <si>
    <t>PARKIR8-ZONA C</t>
  </si>
  <si>
    <t>PARKIR8-ZONA D</t>
  </si>
  <si>
    <t>PARKIR11-ZONA C</t>
  </si>
  <si>
    <t>PARKIR11-ZONA D</t>
  </si>
  <si>
    <t>KANTIN-1</t>
  </si>
  <si>
    <t>KANTIN-2</t>
  </si>
  <si>
    <t>KANTIN-3</t>
  </si>
  <si>
    <t>BRUSHING</t>
  </si>
  <si>
    <t>DUSTING</t>
  </si>
  <si>
    <t>MOPING</t>
  </si>
  <si>
    <t>GLASS CLEANING</t>
  </si>
  <si>
    <t>KRISTALISASI</t>
  </si>
  <si>
    <t xml:space="preserve">GENERAL CLEANING </t>
  </si>
  <si>
    <t xml:space="preserve">WASHING </t>
  </si>
  <si>
    <t xml:space="preserve">COATING </t>
  </si>
  <si>
    <t xml:space="preserve">SPOTING </t>
  </si>
  <si>
    <t xml:space="preserve">HIGHT DUSTING </t>
  </si>
  <si>
    <t>EXTERNAL-UTARA</t>
  </si>
  <si>
    <t>WEEKLY</t>
  </si>
  <si>
    <t xml:space="preserve">LANTAI MARMER BAKAR </t>
  </si>
  <si>
    <r>
      <t>2025-09-01,</t>
    </r>
    <r>
      <rPr>
        <sz val="11"/>
        <color theme="1"/>
        <rFont val="Calibri"/>
        <family val="2"/>
      </rPr>
      <t>2025-09-04,2025-09-07,2025-09-10,2025-09-13,2025-09-16,2025-09-19,2025-09-22,2025-09-25,2025-09-28,2025-09-30</t>
    </r>
  </si>
  <si>
    <t xml:space="preserve">TALI AIR </t>
  </si>
  <si>
    <t>2025-09-02,2025-09-05,2025-09-08,2025-09-11,2025-09-14,2025-09-17,2025-09-20,2025-09-23,2025-09-26,2025-09-29</t>
  </si>
  <si>
    <t xml:space="preserve">DINDING MARMER </t>
  </si>
  <si>
    <t>2025-09-03,2025-09-06,2025-09-09,2025-09-12,2025-09-15,2025-09-18,2025-09-21,2025-09-24,2025-09-27,2025-09-30</t>
  </si>
  <si>
    <t xml:space="preserve">GATTER </t>
  </si>
  <si>
    <t>2025-09-04,2025-09-07,2025-09-10,2025-09-13,2025-09-16,2025-09-19,2025-09-22,2025-09-25,2025-09-28,2025-09-30</t>
  </si>
  <si>
    <t xml:space="preserve">DUSTING </t>
  </si>
  <si>
    <t xml:space="preserve">PORTAL STANLES </t>
  </si>
  <si>
    <t xml:space="preserve">DINDING MINYAK </t>
  </si>
  <si>
    <t xml:space="preserve">TOTEM MEDIAN 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</si>
</sst>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9" tint="-0.499984740745262"/>
      <name val="Calibri"/>
      <family val="2"/>
    </font>
    <font>
      <sz val="11"/>
      <color rgb="FF00B05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F12" sqref="F12"/>
    </sheetView>
  </sheetViews>
  <sheetFormatPr defaultRowHeight="15"/>
  <cols>
    <col min="1" max="1" width="18.7109375" bestFit="1" customWidth="1"/>
    <col min="2" max="2" width="19.140625" bestFit="1" customWidth="1"/>
    <col min="4" max="4" width="23.140625" bestFit="1" customWidth="1"/>
    <col min="18" max="18" width="21" bestFit="1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R1" t="s">
        <v>0</v>
      </c>
      <c r="S1" t="s">
        <v>1</v>
      </c>
    </row>
    <row r="2" spans="1:19">
      <c r="A2" t="s">
        <v>33</v>
      </c>
      <c r="B2" t="s">
        <v>23</v>
      </c>
      <c r="C2" t="s">
        <v>34</v>
      </c>
      <c r="D2" t="s">
        <v>35</v>
      </c>
      <c r="E2" s="1" t="s">
        <v>36</v>
      </c>
      <c r="F2" s="2">
        <v>3</v>
      </c>
      <c r="R2" t="s">
        <v>5</v>
      </c>
      <c r="S2" t="s">
        <v>23</v>
      </c>
    </row>
    <row r="3" spans="1:19">
      <c r="A3" t="s">
        <v>33</v>
      </c>
      <c r="B3" t="s">
        <v>23</v>
      </c>
      <c r="C3" t="s">
        <v>34</v>
      </c>
      <c r="D3" t="s">
        <v>37</v>
      </c>
      <c r="E3" s="3" t="s">
        <v>38</v>
      </c>
      <c r="F3" s="4">
        <v>1</v>
      </c>
      <c r="R3" t="s">
        <v>6</v>
      </c>
      <c r="S3" t="s">
        <v>24</v>
      </c>
    </row>
    <row r="4" spans="1:19">
      <c r="A4" t="s">
        <v>33</v>
      </c>
      <c r="B4" t="s">
        <v>29</v>
      </c>
      <c r="C4" t="s">
        <v>34</v>
      </c>
      <c r="D4" t="s">
        <v>39</v>
      </c>
      <c r="E4" s="5" t="s">
        <v>40</v>
      </c>
      <c r="F4" s="6">
        <v>1</v>
      </c>
    </row>
    <row r="5" spans="1:19">
      <c r="A5" t="s">
        <v>33</v>
      </c>
      <c r="B5" t="s">
        <v>28</v>
      </c>
      <c r="C5" t="s">
        <v>34</v>
      </c>
      <c r="D5" t="s">
        <v>41</v>
      </c>
      <c r="E5" s="7" t="s">
        <v>42</v>
      </c>
      <c r="F5">
        <v>3</v>
      </c>
    </row>
    <row r="6" spans="1:19">
      <c r="A6" t="s">
        <v>33</v>
      </c>
      <c r="B6" t="s">
        <v>43</v>
      </c>
      <c r="C6" t="s">
        <v>34</v>
      </c>
      <c r="D6" t="s">
        <v>44</v>
      </c>
      <c r="E6" s="3" t="s">
        <v>38</v>
      </c>
      <c r="F6" s="4">
        <v>1</v>
      </c>
      <c r="R6" t="s">
        <v>7</v>
      </c>
      <c r="S6" t="s">
        <v>25</v>
      </c>
    </row>
    <row r="7" spans="1:19">
      <c r="A7" t="s">
        <v>13</v>
      </c>
      <c r="B7" t="s">
        <v>23</v>
      </c>
      <c r="C7" t="s">
        <v>34</v>
      </c>
      <c r="D7" t="s">
        <v>35</v>
      </c>
      <c r="E7" s="1" t="s">
        <v>36</v>
      </c>
      <c r="F7" s="2">
        <v>1</v>
      </c>
      <c r="R7" t="s">
        <v>8</v>
      </c>
      <c r="S7" t="s">
        <v>26</v>
      </c>
    </row>
    <row r="8" spans="1:19">
      <c r="A8" t="s">
        <v>13</v>
      </c>
      <c r="B8" t="s">
        <v>23</v>
      </c>
      <c r="C8" t="s">
        <v>34</v>
      </c>
      <c r="D8" t="s">
        <v>37</v>
      </c>
      <c r="E8" s="3" t="s">
        <v>38</v>
      </c>
      <c r="F8" s="4">
        <v>1</v>
      </c>
      <c r="R8" t="s">
        <v>9</v>
      </c>
      <c r="S8" t="s">
        <v>27</v>
      </c>
    </row>
    <row r="9" spans="1:19">
      <c r="A9" t="s">
        <v>13</v>
      </c>
      <c r="B9" t="s">
        <v>29</v>
      </c>
      <c r="C9" t="s">
        <v>34</v>
      </c>
      <c r="D9" t="s">
        <v>45</v>
      </c>
      <c r="E9" s="5" t="s">
        <v>40</v>
      </c>
      <c r="F9" s="6">
        <v>2</v>
      </c>
      <c r="R9" t="s">
        <v>10</v>
      </c>
      <c r="S9" t="s">
        <v>28</v>
      </c>
    </row>
    <row r="10" spans="1:19">
      <c r="A10" t="s">
        <v>13</v>
      </c>
      <c r="B10" t="s">
        <v>28</v>
      </c>
      <c r="C10" t="s">
        <v>34</v>
      </c>
      <c r="D10" t="s">
        <v>41</v>
      </c>
      <c r="E10" s="7" t="s">
        <v>42</v>
      </c>
      <c r="F10">
        <v>3</v>
      </c>
      <c r="R10" t="s">
        <v>11</v>
      </c>
      <c r="S10" t="s">
        <v>29</v>
      </c>
    </row>
    <row r="11" spans="1:19">
      <c r="A11" t="s">
        <v>13</v>
      </c>
      <c r="B11" t="s">
        <v>43</v>
      </c>
      <c r="C11" t="s">
        <v>34</v>
      </c>
      <c r="D11" t="s">
        <v>46</v>
      </c>
      <c r="E11" s="5" t="s">
        <v>40</v>
      </c>
      <c r="F11">
        <v>2</v>
      </c>
      <c r="R11" t="s">
        <v>12</v>
      </c>
      <c r="S11" t="s">
        <v>30</v>
      </c>
    </row>
    <row r="12" spans="1:19">
      <c r="R12" t="s">
        <v>33</v>
      </c>
      <c r="S12" t="s">
        <v>31</v>
      </c>
    </row>
    <row r="13" spans="1:19">
      <c r="R13" t="s">
        <v>13</v>
      </c>
      <c r="S13" t="s">
        <v>32</v>
      </c>
    </row>
    <row r="14" spans="1:19">
      <c r="R14" t="s">
        <v>14</v>
      </c>
    </row>
    <row r="15" spans="1:19">
      <c r="R15" t="s">
        <v>15</v>
      </c>
    </row>
    <row r="16" spans="1:19">
      <c r="R16" t="s">
        <v>16</v>
      </c>
    </row>
    <row r="17" spans="18:18">
      <c r="R17" t="s">
        <v>17</v>
      </c>
    </row>
    <row r="18" spans="18:18">
      <c r="R18" t="s">
        <v>18</v>
      </c>
    </row>
    <row r="19" spans="18:18">
      <c r="R19" t="s">
        <v>19</v>
      </c>
    </row>
    <row r="20" spans="18:18">
      <c r="R20" t="s">
        <v>20</v>
      </c>
    </row>
    <row r="21" spans="18:18">
      <c r="R21" t="s">
        <v>21</v>
      </c>
    </row>
    <row r="22" spans="18:18">
      <c r="R2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2025-08-25T09:56:29Z</dcterms:created>
  <dcterms:modified xsi:type="dcterms:W3CDTF">2025-08-25T09:57:28Z</dcterms:modified>
  <cp:category/>
</cp:coreProperties>
</file>