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<sst xmlns="http://schemas.openxmlformats.org/spreadsheetml/2006/main" uniqueCount="18">
  <si>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Sub Area</t>
  </si>
  <si>
    <t>Pekerjaan</t>
  </si>
  <si>
    <t>Tipe Periodic</t>
  </si>
  <si>
    <t>Detail Pekerjaan</t>
  </si>
  <si>
    <t>Tanggal</t>
  </si>
  <si>
    <t>DBS TOWER-SISI TIMUR</t>
  </si>
  <si>
    <t>RAFFLES-SISI UTARA</t>
  </si>
  <si>
    <t>ASCOTT-SISI SELATAN</t>
  </si>
  <si>
    <t>DBS TOWER-SISI SELATAN</t>
  </si>
  <si>
    <t>DBS TOWER-SISI BARAT</t>
  </si>
  <si>
    <t>DBS TOWER-SISI UTARA</t>
  </si>
  <si>
    <t>RAFFLES-SISI BARAT</t>
  </si>
  <si>
    <t>RAFFLES--SISI SELATAN</t>
  </si>
  <si>
    <t>RAFFLES--SISI TIMUR</t>
  </si>
  <si>
    <t>ASCOTT-SISI TIMUR</t>
  </si>
  <si>
    <t>ASCOTT-SISI UTARA</t>
  </si>
  <si>
    <t>ASCOTT-SISI BARAT</t>
  </si>
  <si>
    <t>GLASS CLEANING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</si>
</sst>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3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/>
      <c r="B2"/>
      <c r="C2"/>
      <c r="D2"/>
      <c r="E2" s="1"/>
      <c r="L2" t="s">
        <v>5</v>
      </c>
      <c r="M2" t="s">
        <v>17</v>
      </c>
    </row>
    <row r="3" spans="1:13">
      <c r="L3" t="s">
        <v>6</v>
      </c>
    </row>
    <row r="4" spans="1:13">
      <c r="L4" t="s">
        <v>7</v>
      </c>
    </row>
    <row r="5" spans="1:13">
      <c r="L5" t="s">
        <v>8</v>
      </c>
    </row>
    <row r="6" spans="1:13">
      <c r="L6" t="s">
        <v>9</v>
      </c>
    </row>
    <row r="7" spans="1:13">
      <c r="L7" t="s">
        <v>10</v>
      </c>
    </row>
    <row r="8" spans="1:13">
      <c r="L8" t="s">
        <v>11</v>
      </c>
    </row>
    <row r="9" spans="1:13">
      <c r="L9" t="s">
        <v>12</v>
      </c>
    </row>
    <row r="10" spans="1:13">
      <c r="L10" t="s">
        <v>13</v>
      </c>
    </row>
    <row r="11" spans="1:13">
      <c r="L11" t="s">
        <v>14</v>
      </c>
    </row>
    <row r="12" spans="1:13">
      <c r="L12" t="s">
        <v>15</v>
      </c>
    </row>
    <row r="13" spans="1:13">
      <c r="L13" t="s">
        <v>16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2023-09-29T13:49:44+07:00</dcterms:created>
  <dcterms:modified xsi:type="dcterms:W3CDTF">2023-09-29T13:49:44+07:00</dcterms:modified>
  <dc:title>Untitled Spreadsheet</dc:title>
  <dc:description/>
  <dc:subject/>
  <cp:keywords/>
  <cp:category/>
</cp:coreProperties>
</file>