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<sst xmlns="http://schemas.openxmlformats.org/spreadsheetml/2006/main" count="60" uniqueCount="35">
  <si>
    <t>Sub Area</t>
  </si>
  <si>
    <t>Pekerjaan</t>
  </si>
  <si>
    <t>Tipe Periodic</t>
  </si>
  <si>
    <t>Detail Pekerjaan</t>
  </si>
  <si>
    <t>Tanggal</t>
  </si>
  <si>
    <t>DBS TOWER-SISI TIMUR</t>
  </si>
  <si>
    <t>RAFFLES-SISI UTARA</t>
  </si>
  <si>
    <t>ASCOTT-SISI SELATAN</t>
  </si>
  <si>
    <t>DBS TOWER-SISI SELATAN</t>
  </si>
  <si>
    <t>DBS TOWER-SISI BARAT</t>
  </si>
  <si>
    <t>DBS TOWER-SISI UTARA</t>
  </si>
  <si>
    <t>RAFFLES-SISI BARAT</t>
  </si>
  <si>
    <t>RAFFLES--SISI SELATAN</t>
  </si>
  <si>
    <t>RAFFLES--SISI TIMUR</t>
  </si>
  <si>
    <t>ASCOTT-SISI TIMUR</t>
  </si>
  <si>
    <t>ASCOTT-SISI UTARA</t>
  </si>
  <si>
    <t>ASCOTT-SISI BARAT</t>
  </si>
  <si>
    <t>GLASS CLEANING</t>
  </si>
  <si>
    <t>MONTHLY</t>
  </si>
  <si>
    <t>LINE18</t>
  </si>
  <si>
    <t>2023-10-02,2023-10-03</t>
  </si>
  <si>
    <t>LINE19</t>
  </si>
  <si>
    <t>2023-10-04,2023-10-05,2023-10-06</t>
  </si>
  <si>
    <t>LINE20</t>
  </si>
  <si>
    <t>2023-10-09,2023-10-10,2023-10-11</t>
  </si>
  <si>
    <t>LINE21</t>
  </si>
  <si>
    <t>LINE22</t>
  </si>
  <si>
    <t>2023-10-12,2023-10-13,2023-10-13</t>
  </si>
  <si>
    <t>2023-10-16,2023-10-17,2023-10-18</t>
  </si>
  <si>
    <t>LINE23</t>
  </si>
  <si>
    <t>LINE24</t>
  </si>
  <si>
    <t>2023-10-19,2023-10-20,2023-10-24</t>
  </si>
  <si>
    <t>2023-10-25,2023-10-26,2023-10-27</t>
  </si>
  <si>
    <t>LINE25</t>
  </si>
  <si>
    <t>2023-10-30,2023-10-31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</si>
</sst>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B10" sqref="B10:C11"/>
    </sheetView>
  </sheetViews>
  <sheetFormatPr defaultRowHeight="15"/>
  <cols>
    <col min="1" max="1" width="18.85546875" bestFit="1" customWidth="1"/>
    <col min="2" max="2" width="16" bestFit="1" customWidth="1"/>
    <col min="3" max="3" width="12.5703125" bestFit="1" customWidth="1"/>
    <col min="4" max="4" width="15.7109375" bestFit="1" customWidth="1"/>
    <col min="5" max="5" width="31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17</v>
      </c>
      <c r="C2" t="s">
        <v>18</v>
      </c>
      <c r="D2" t="s">
        <v>19</v>
      </c>
      <c r="E2" s="1" t="s">
        <v>20</v>
      </c>
      <c r="L2" t="s">
        <v>5</v>
      </c>
      <c r="M2" t="s">
        <v>17</v>
      </c>
    </row>
    <row r="3" spans="1:13">
      <c r="A3" t="s">
        <v>6</v>
      </c>
      <c r="B3" t="s">
        <v>17</v>
      </c>
      <c r="C3" t="s">
        <v>18</v>
      </c>
      <c r="D3" t="s">
        <v>21</v>
      </c>
      <c r="E3" t="s">
        <v>22</v>
      </c>
      <c r="L3" t="s">
        <v>6</v>
      </c>
    </row>
    <row r="4" spans="1:13">
      <c r="A4" t="s">
        <v>6</v>
      </c>
      <c r="B4" t="s">
        <v>17</v>
      </c>
      <c r="C4" t="s">
        <v>18</v>
      </c>
      <c r="D4" t="s">
        <v>23</v>
      </c>
      <c r="E4" t="s">
        <v>24</v>
      </c>
      <c r="L4" t="s">
        <v>7</v>
      </c>
    </row>
    <row r="5" spans="1:13">
      <c r="A5" t="s">
        <v>6</v>
      </c>
      <c r="B5" t="s">
        <v>17</v>
      </c>
      <c r="C5" t="s">
        <v>18</v>
      </c>
      <c r="D5" t="s">
        <v>25</v>
      </c>
      <c r="E5" t="s">
        <v>27</v>
      </c>
      <c r="L5" t="s">
        <v>8</v>
      </c>
    </row>
    <row r="6" spans="1:13">
      <c r="A6" t="s">
        <v>6</v>
      </c>
      <c r="B6" t="s">
        <v>17</v>
      </c>
      <c r="C6" t="s">
        <v>18</v>
      </c>
      <c r="D6" t="s">
        <v>26</v>
      </c>
      <c r="E6" s="2" t="s">
        <v>28</v>
      </c>
      <c r="L6" t="s">
        <v>9</v>
      </c>
    </row>
    <row r="7" spans="1:13">
      <c r="A7" t="s">
        <v>6</v>
      </c>
      <c r="B7" t="s">
        <v>17</v>
      </c>
      <c r="C7" t="s">
        <v>18</v>
      </c>
      <c r="D7" t="s">
        <v>29</v>
      </c>
      <c r="E7" t="s">
        <v>31</v>
      </c>
      <c r="L7" t="s">
        <v>10</v>
      </c>
    </row>
    <row r="8" spans="1:13">
      <c r="A8" t="s">
        <v>6</v>
      </c>
      <c r="B8" t="s">
        <v>17</v>
      </c>
      <c r="C8" t="s">
        <v>18</v>
      </c>
      <c r="D8" t="s">
        <v>30</v>
      </c>
      <c r="E8" t="s">
        <v>32</v>
      </c>
      <c r="L8" t="s">
        <v>11</v>
      </c>
    </row>
    <row r="9" spans="1:13">
      <c r="A9" t="s">
        <v>6</v>
      </c>
      <c r="B9" t="s">
        <v>17</v>
      </c>
      <c r="C9" t="s">
        <v>18</v>
      </c>
      <c r="D9" t="s">
        <v>33</v>
      </c>
      <c r="E9" t="s">
        <v>34</v>
      </c>
      <c r="L9" t="s">
        <v>12</v>
      </c>
    </row>
    <row r="10" spans="1:13">
      <c r="L10" t="s">
        <v>13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2023-09-30T02:21:51Z</dcterms:created>
  <dcterms:modified xsi:type="dcterms:W3CDTF">2023-09-30T02:33:08Z</dcterms:modified>
  <cp:category/>
</cp:coreProperties>
</file>