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EDC8BCE0-6BBB-40E8-8344-E5156A32D7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<sst xmlns="http://schemas.openxmlformats.org/spreadsheetml/2006/main" count="88" uniqueCount="64">
  <si>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</si>
  <si>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</si>
  <si>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</si>
  <si>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</si>
  <si>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</si>
  <si>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</si>
  <si>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</si>
  <si>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</si>
  <si>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</si>
  <si>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</si>
  <si>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</si>
  <si>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</si>
  <si>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</si>
  <si>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</si>
  <si>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</si>
  <si>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</si>
  <si>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</si>
  <si>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</si>
  <si>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</si>
  <si>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</si>
  <si>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</si>
  <si>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</si>
  <si>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</si>
  <si>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</si>
  <si>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</si>
  <si>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</si>
  <si>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</si>
  <si>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</si>
  <si>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</si>
  <si>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</si>
  <si>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</si>
  <si>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</si>
  <si>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</si>
  <si>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</si>
  <si>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</si>
  <si>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</si>
  <si>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</si>
  <si>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</si>
  <si>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</si>
  <si>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</si>
  <si>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</si>
  <si>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</si>
  <si>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</si>
  <si>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</si>
  <si>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</si>
  <si>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</si>
  <si>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</si>
  <si>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</si>
  <si>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</si>
  <si>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</si>
  <si>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</si>
  <si>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SIAMESE</t>
  </si>
  <si>
    <t>MONTHLY</t>
  </si>
  <si>
    <t>SIGNAGE PILAR DAN DINDING CANOPY</t>
  </si>
  <si>
    <t>LANTAI CONBLOCK</t>
  </si>
  <si>
    <t>STRYPING</t>
  </si>
  <si>
    <t xml:space="preserve">LANTAI GRANIT </t>
  </si>
  <si>
    <t xml:space="preserve">KOLAM AIR MANCUR </t>
  </si>
  <si>
    <t>2024-9-01,2024-9-08,2024-9-15,2024-9-22,2024-9-29</t>
  </si>
  <si>
    <t>2024-9-08</t>
  </si>
  <si>
    <t>2024-9-07,2024-9-08</t>
  </si>
  <si>
    <t>2024-9-05,2024-9-12,2024-9-19,2024-9-26</t>
  </si>
  <si>
    <t>2024-9-22</t>
  </si>
  <si>
    <t>2024-9-07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</si>
</sst>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4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50</v>
      </c>
      <c r="D2" t="s">
        <v>51</v>
      </c>
      <c r="E2" s="1" t="s">
        <v>61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52</v>
      </c>
      <c r="D3" t="s">
        <v>53</v>
      </c>
      <c r="E3" s="1" t="s">
        <v>62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50</v>
      </c>
      <c r="D4" t="s">
        <v>54</v>
      </c>
      <c r="E4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t="s">
        <v>55</v>
      </c>
      <c r="C5" t="s">
        <v>52</v>
      </c>
      <c r="D5" t="s">
        <v>56</v>
      </c>
      <c r="E5" s="1" t="s">
        <v>63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52</v>
      </c>
      <c r="D6" t="s">
        <v>56</v>
      </c>
      <c r="E6" s="1" t="s">
        <v>59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50</v>
      </c>
      <c r="D7" t="s">
        <v>57</v>
      </c>
      <c r="E7" s="3" t="s">
        <v>60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50</v>
      </c>
      <c r="D8" t="s">
        <v>57</v>
      </c>
      <c r="E8" s="3" t="s">
        <v>60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2024-07-29T02:58:02Z</dcterms:created>
  <dcterms:modified xsi:type="dcterms:W3CDTF">2024-08-26T07:41:49Z</dcterms:modified>
</cp:coreProperties>
</file>