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<sst xmlns="http://schemas.openxmlformats.org/spreadsheetml/2006/main" count="69" uniqueCount="59">
  <si>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</si>
  <si>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</si>
  <si>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</si>
  <si>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</si>
  <si>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</si>
  <si>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</si>
  <si>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</si>
  <si>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</si>
  <si>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</si>
  <si>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</si>
  <si>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</si>
  <si>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</si>
  <si>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</si>
  <si>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</si>
  <si>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</si>
  <si>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</si>
  <si>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</si>
  <si>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</si>
  <si>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</si>
  <si>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</si>
  <si>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</si>
  <si>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</si>
  <si>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</si>
  <si>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</si>
  <si>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</si>
  <si>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</si>
  <si>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</si>
  <si>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</si>
  <si>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</si>
  <si>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</si>
  <si>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</si>
  <si>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</si>
  <si>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</si>
  <si>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</si>
  <si>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</si>
  <si>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</si>
  <si>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</si>
  <si>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</si>
  <si>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</si>
  <si>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</si>
  <si>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</si>
  <si>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</si>
  <si>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</si>
  <si>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</si>
  <si>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</si>
  <si>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</si>
  <si>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</si>
  <si>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</si>
  <si>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</si>
  <si>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</si>
  <si>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</si>
  <si>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</si>
  <si>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>WEEKLY</t>
  </si>
  <si>
    <t>KAP LAMPU DEFUSER AC SPRINGKLER</t>
  </si>
  <si>
    <t>WALLPAPER CORRIDOR</t>
  </si>
  <si>
    <t>LANTAI MARMER</t>
  </si>
  <si>
    <t>2025-6-22</t>
  </si>
  <si>
    <t>2025-6-03,2025-6-10,2025-6-17,2025-6-24</t>
  </si>
  <si>
    <t>2025-6-23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</si>
</sst>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24.5703125" bestFit="1" customWidth="1"/>
    <col min="2" max="2" width="16.28515625" bestFit="1" customWidth="1"/>
    <col min="3" max="3" width="12.5703125" bestFit="1" customWidth="1"/>
    <col min="4" max="4" width="34.28515625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s="3" t="s">
        <v>24</v>
      </c>
      <c r="C2" t="s">
        <v>51</v>
      </c>
      <c r="D2" t="s">
        <v>53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11</v>
      </c>
      <c r="B3" s="3" t="s">
        <v>24</v>
      </c>
      <c r="C3" t="s">
        <v>52</v>
      </c>
      <c r="D3" t="s">
        <v>54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11</v>
      </c>
      <c r="B4" s="3" t="s">
        <v>27</v>
      </c>
      <c r="C4" t="s">
        <v>51</v>
      </c>
      <c r="D4" t="s">
        <v>55</v>
      </c>
      <c r="E4" s="1" t="s">
        <v>58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B5" s="2"/>
      <c r="E5" s="1"/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3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  <dataValidation type="list" errorStyle="information" showInputMessage="1" showErrorMessage="1" errorTitle="Input error" error="Select a value from the list" promptTitle="Pick from list" prompt="Choose an option from the list" sqref="A2:A4">
      <formula1>"HALAMAN,LOBBY,BASEMENT,MUSHOLLA B1,TRASH ROOM,KORIDOR THYPICAL FLOOR,KORIDOR LIFT SERVICE,JANITOR PANTRY DAN TEMPAT WUDHU,LIFT PASSENGER,LIFT VIP,LIFT SERVICE,RUANG KANTOR,TOILET,ROOF,STORAGE,STAIRCASE,BALKON,RUANG SERBAGUNA"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2025-05-27T07:02:02Z</dcterms:created>
  <dcterms:modified xsi:type="dcterms:W3CDTF">2025-05-27T08:37:01Z</dcterms:modified>
</cp:coreProperties>
</file>